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Hcaflcsp002\secured\HospitalFinance\OPPS\OPPS Rates and Fee Schedules\2020_OPPS\October 2020 Fee Schedule\"/>
    </mc:Choice>
  </mc:AlternateContent>
  <xr:revisionPtr revIDLastSave="0" documentId="13_ncr:1_{89DAA4D3-7B53-4C1E-9BA0-464BB649743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CT2020_OPPS_FS" sheetId="1" r:id="rId1"/>
    <sheet name="LEGEND" sheetId="2" r:id="rId2"/>
    <sheet name="WHAT'S_CHANGED" sheetId="3" r:id="rId3"/>
    <sheet name="COVID19_FS" sheetId="4" r:id="rId4"/>
    <sheet name="FEE" sheetId="5" r:id="rId5"/>
  </sheets>
  <definedNames>
    <definedName name="_xlnm._FilterDatabase" localSheetId="3" hidden="1">COVID19_FS!$A$3:$E$3</definedName>
    <definedName name="_xlnm._FilterDatabase" localSheetId="0" hidden="1">OCT2020_OPPS_FS!$A$6:$H$16887</definedName>
    <definedName name="_xlnm._FilterDatabase" localSheetId="2" hidden="1">'WHAT''S_CHANGED'!$A$1:$G$80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<sst xmlns="http://schemas.openxmlformats.org/spreadsheetml/2006/main" count="79085" uniqueCount="31499">
  <si>
    <t>28285</t>
  </si>
  <si>
    <t>Repair of hammertoe</t>
  </si>
  <si>
    <t>0</t>
  </si>
  <si>
    <t>PA</t>
  </si>
  <si>
    <t>76498</t>
  </si>
  <si>
    <t>Mri procedure</t>
  </si>
  <si>
    <t>1</t>
  </si>
  <si>
    <t>E</t>
  </si>
  <si>
    <t>90694</t>
  </si>
  <si>
    <t>Vacc aiiv4 no prsrv 0.5ml im</t>
  </si>
  <si>
    <t>PA/EPA</t>
  </si>
  <si>
    <t>92134</t>
  </si>
  <si>
    <t>Cptr ophth dx img post segmt</t>
  </si>
  <si>
    <t>99001</t>
  </si>
  <si>
    <t>Specimen handling</t>
  </si>
  <si>
    <t>99174</t>
  </si>
  <si>
    <t>Ocular photoscreening</t>
  </si>
  <si>
    <t>99177</t>
  </si>
  <si>
    <t>Ocular instrumnt screen bil</t>
  </si>
  <si>
    <t>0015M</t>
  </si>
  <si>
    <t>ADRNL CORTCL TUM BCHM ASY 25</t>
  </si>
  <si>
    <t>0016M</t>
  </si>
  <si>
    <t>ONC BLADDER MRNA 209 GEN ALG</t>
  </si>
  <si>
    <t>0203U</t>
  </si>
  <si>
    <t>AI IBD MRNA XPRSN PRFL 17</t>
  </si>
  <si>
    <t>0204U</t>
  </si>
  <si>
    <t>ONC THYR MRNA XPRSN ALYS 593</t>
  </si>
  <si>
    <t>0205U</t>
  </si>
  <si>
    <t>OPH AMD ALYS 3 GENE VARIANTS</t>
  </si>
  <si>
    <t>0206U</t>
  </si>
  <si>
    <t>NEURO ALZHEIMER CELL AGGREGJ</t>
  </si>
  <si>
    <t>0207U</t>
  </si>
  <si>
    <t>NEURO ALZHEIMER QUAN IMAGING</t>
  </si>
  <si>
    <t>0208U</t>
  </si>
  <si>
    <t>ONC MTC MRNA XPRSN ALYS 108</t>
  </si>
  <si>
    <t>0209U</t>
  </si>
  <si>
    <t>CYTOG CONST ALYS INTERROG</t>
  </si>
  <si>
    <t>0210U</t>
  </si>
  <si>
    <t>SYPHILIS TST ANTB IA QUAN</t>
  </si>
  <si>
    <t>0211U</t>
  </si>
  <si>
    <t>ONC PAN-TUM DNA&amp;RNA GNRJ SEQ</t>
  </si>
  <si>
    <t>0212U</t>
  </si>
  <si>
    <t>RARE DS GEN DNA ALYS PROBAND</t>
  </si>
  <si>
    <t>0213U</t>
  </si>
  <si>
    <t>RARE DS GEN DNA ALYS EA COMP</t>
  </si>
  <si>
    <t>0214U</t>
  </si>
  <si>
    <t>RARE DS XOM DNA ALYS PROBAND</t>
  </si>
  <si>
    <t>0215U</t>
  </si>
  <si>
    <t>RARE DS XOM DNA ALYS EA COMP</t>
  </si>
  <si>
    <t>0216U</t>
  </si>
  <si>
    <t>NEURO INH ATAXIA DNA 12 COM</t>
  </si>
  <si>
    <t>0217U</t>
  </si>
  <si>
    <t>NEURO INH ATAXIA DNA 51 GENE</t>
  </si>
  <si>
    <t>0218U</t>
  </si>
  <si>
    <t>NEURO MUSC DYS DMD SEQ ALYS</t>
  </si>
  <si>
    <t>0219U</t>
  </si>
  <si>
    <t>NFCT AGT HIV GNRJ SEQ ALYS</t>
  </si>
  <si>
    <t>0220U</t>
  </si>
  <si>
    <t>ONC BRST CA AI ASSMT 12 FEAT</t>
  </si>
  <si>
    <t>0221U</t>
  </si>
  <si>
    <t>ABO GNOTYP NEXT GNRJ SEQ ABO</t>
  </si>
  <si>
    <t>0222U</t>
  </si>
  <si>
    <t>RHD&amp;RHCE GNTYP NEXT GNRJ SEQ</t>
  </si>
  <si>
    <t>C9055</t>
  </si>
  <si>
    <t>Inj, brexanolone</t>
  </si>
  <si>
    <t>C9059</t>
  </si>
  <si>
    <t>Injection, meloxicam</t>
  </si>
  <si>
    <t>C9060</t>
  </si>
  <si>
    <t>Fluoroestradiol f18</t>
  </si>
  <si>
    <t>C9061</t>
  </si>
  <si>
    <t>Injection, teprotumumab-trbw</t>
  </si>
  <si>
    <t>C9062</t>
  </si>
  <si>
    <t>Daratumumab hyaluronidase</t>
  </si>
  <si>
    <t>C9063</t>
  </si>
  <si>
    <t>Injection, eptinezumab-jjmr</t>
  </si>
  <si>
    <t>C9064</t>
  </si>
  <si>
    <t>Mitomycin pyelocalyceal inst</t>
  </si>
  <si>
    <t>C9065</t>
  </si>
  <si>
    <t>Romidepsin non-lyophilized</t>
  </si>
  <si>
    <t>C9066</t>
  </si>
  <si>
    <t>Sacituzumab govitecan-hziy</t>
  </si>
  <si>
    <t>C9067</t>
  </si>
  <si>
    <t>Gallium ga-68 dotatoc</t>
  </si>
  <si>
    <t>C9761</t>
  </si>
  <si>
    <t>Cysto, litho, vacuum kidney</t>
  </si>
  <si>
    <t>C9768</t>
  </si>
  <si>
    <t>Endo us-guide hep porto grad</t>
  </si>
  <si>
    <t>C9769</t>
  </si>
  <si>
    <t>Cysto w/temp pros implant</t>
  </si>
  <si>
    <t>C9803</t>
  </si>
  <si>
    <t>HOSP OUTP COVID-19 SPEC</t>
  </si>
  <si>
    <t>G0454</t>
  </si>
  <si>
    <t>MD document visit by NPP</t>
  </si>
  <si>
    <t>G1020</t>
  </si>
  <si>
    <t>Cdsm curbside</t>
  </si>
  <si>
    <t>G1021</t>
  </si>
  <si>
    <t>Cdsm ehealthline</t>
  </si>
  <si>
    <t>G1022</t>
  </si>
  <si>
    <t>Cdsm intermountain</t>
  </si>
  <si>
    <t>Q0139</t>
  </si>
  <si>
    <t>Ferumoxytol, esrd use</t>
  </si>
  <si>
    <t>Q0144</t>
  </si>
  <si>
    <t>Azithromycin dihydrate, oral</t>
  </si>
  <si>
    <t>Q0161</t>
  </si>
  <si>
    <t>Chlorpromazine hcl 5mg oral</t>
  </si>
  <si>
    <t>Q0162</t>
  </si>
  <si>
    <t>Ondansetron oral</t>
  </si>
  <si>
    <t>Q0163</t>
  </si>
  <si>
    <t>Diphenhydramine HCl 50mg</t>
  </si>
  <si>
    <t>Q0164</t>
  </si>
  <si>
    <t>Prochlorperazine maleate 5mg</t>
  </si>
  <si>
    <t>Q0166</t>
  </si>
  <si>
    <t>Granisetron hcl 1 mg oral</t>
  </si>
  <si>
    <t>21182</t>
  </si>
  <si>
    <t>Reconstruct cranial bone</t>
  </si>
  <si>
    <t>30118</t>
  </si>
  <si>
    <t>Removal of intranasal lesion</t>
  </si>
  <si>
    <t>30120</t>
  </si>
  <si>
    <t>Revision of nose</t>
  </si>
  <si>
    <t>30124</t>
  </si>
  <si>
    <t>Removal of nose lesion</t>
  </si>
  <si>
    <t>90658</t>
  </si>
  <si>
    <t>Flu vaccine 3 yrs &amp; &gt; im</t>
  </si>
  <si>
    <t>90660</t>
  </si>
  <si>
    <t>Flu vaccine nasal</t>
  </si>
  <si>
    <t>90661</t>
  </si>
  <si>
    <t>Flu vacc cell cult prsv free</t>
  </si>
  <si>
    <t>G0379</t>
  </si>
  <si>
    <t>Direct refer hospital observ</t>
  </si>
  <si>
    <t>G0380</t>
  </si>
  <si>
    <t>Lev 1 hosp type B ED visit</t>
  </si>
  <si>
    <t>G0381</t>
  </si>
  <si>
    <t>Lev 2 hosp type B ED visit</t>
  </si>
  <si>
    <t>G0382</t>
  </si>
  <si>
    <t>Lev 3 hosp type B ED visit</t>
  </si>
  <si>
    <t>G0383</t>
  </si>
  <si>
    <t>Lev 4 hosp type B ED visit</t>
  </si>
  <si>
    <t>G0384</t>
  </si>
  <si>
    <t>Lev 5 hosp type B ED visit</t>
  </si>
  <si>
    <t>G0390</t>
  </si>
  <si>
    <t>Trauma Respons w/hosp criti</t>
  </si>
  <si>
    <t>G0396</t>
  </si>
  <si>
    <t>Alcohol/subs interv 15-30mn</t>
  </si>
  <si>
    <t>G0397</t>
  </si>
  <si>
    <t>Alcohol/subs interv &gt;30 min</t>
  </si>
  <si>
    <t>G0398</t>
  </si>
  <si>
    <t>Home sleep test/type 2 Porta</t>
  </si>
  <si>
    <t>G0399</t>
  </si>
  <si>
    <t>Home sleep test/type 3 Porta</t>
  </si>
  <si>
    <t>G0400</t>
  </si>
  <si>
    <t>Home sleep test/type 4 Porta</t>
  </si>
  <si>
    <t>G0402</t>
  </si>
  <si>
    <t>Initial preventive exam</t>
  </si>
  <si>
    <t>G0403</t>
  </si>
  <si>
    <t>EKG for initial prevent exam</t>
  </si>
  <si>
    <t>D7810</t>
  </si>
  <si>
    <t>Tmj open reduct-dislocation</t>
  </si>
  <si>
    <t>D7820</t>
  </si>
  <si>
    <t>Closed tmp manipulation</t>
  </si>
  <si>
    <t>D7830</t>
  </si>
  <si>
    <t>Tmj manipulation under anest</t>
  </si>
  <si>
    <t>21015</t>
  </si>
  <si>
    <t>Resect face tum &lt; 2 cm</t>
  </si>
  <si>
    <t>21016</t>
  </si>
  <si>
    <t>Resect face tum 2 cm/&gt;</t>
  </si>
  <si>
    <t>21025</t>
  </si>
  <si>
    <t>Excision of bone lower jaw</t>
  </si>
  <si>
    <t>21026</t>
  </si>
  <si>
    <t>Excision of facial bone(s)</t>
  </si>
  <si>
    <t>21029</t>
  </si>
  <si>
    <t>Contour of face bone lesion</t>
  </si>
  <si>
    <t>21030</t>
  </si>
  <si>
    <t>Excise max/zygoma b9 tumor</t>
  </si>
  <si>
    <t>21031</t>
  </si>
  <si>
    <t>Remove exostosis mandible</t>
  </si>
  <si>
    <t>21032</t>
  </si>
  <si>
    <t>Remove exostosis maxilla</t>
  </si>
  <si>
    <t>D6195</t>
  </si>
  <si>
    <t>Abut retain porc to titanium</t>
  </si>
  <si>
    <t>D6243</t>
  </si>
  <si>
    <t>Pontic porcelain to titanium</t>
  </si>
  <si>
    <t>D6753</t>
  </si>
  <si>
    <t>Retain crown porc to titaniu</t>
  </si>
  <si>
    <t>D6784</t>
  </si>
  <si>
    <t>Retainer crown 3/4 titanium</t>
  </si>
  <si>
    <t>D7922</t>
  </si>
  <si>
    <t>Place intra-socket bio dress</t>
  </si>
  <si>
    <t>21034</t>
  </si>
  <si>
    <t>Excise max/zygoma mal tumor</t>
  </si>
  <si>
    <t>21040</t>
  </si>
  <si>
    <t>Excise mandible lesion</t>
  </si>
  <si>
    <t>21339</t>
  </si>
  <si>
    <t>Treat nasoethmoid fracture</t>
  </si>
  <si>
    <t>D4277</t>
  </si>
  <si>
    <t>Soft tissue graft firsttooth</t>
  </si>
  <si>
    <t>D4278</t>
  </si>
  <si>
    <t>Soft tissue graft addl tooth</t>
  </si>
  <si>
    <t>D4320</t>
  </si>
  <si>
    <t>Provision splnt intracoronal</t>
  </si>
  <si>
    <t>D4321</t>
  </si>
  <si>
    <t>Provisional splint extracoro</t>
  </si>
  <si>
    <t>D4341</t>
  </si>
  <si>
    <t>Periodontal scaling &amp; root</t>
  </si>
  <si>
    <t>DENTAL</t>
  </si>
  <si>
    <t>D4342</t>
  </si>
  <si>
    <t>Periodontal scaling 1-3teeth</t>
  </si>
  <si>
    <t>J7303</t>
  </si>
  <si>
    <t>Contraceptive vaginal ring</t>
  </si>
  <si>
    <t>J7304</t>
  </si>
  <si>
    <t>Contraceptive hormone patch</t>
  </si>
  <si>
    <t>J7306</t>
  </si>
  <si>
    <t>Levonorgestrel implant sys</t>
  </si>
  <si>
    <t>L</t>
  </si>
  <si>
    <t>J7307</t>
  </si>
  <si>
    <t>Etonogestrel implant system</t>
  </si>
  <si>
    <t>J7308</t>
  </si>
  <si>
    <t>Aminolevulinic acid hcl top</t>
  </si>
  <si>
    <t>J7309</t>
  </si>
  <si>
    <t>Methyl aminolevulinate, top</t>
  </si>
  <si>
    <t>J7310</t>
  </si>
  <si>
    <t>Ganciclovir long act implant</t>
  </si>
  <si>
    <t>J7311</t>
  </si>
  <si>
    <t>Fluocinolone acetonide implt</t>
  </si>
  <si>
    <t>J7312</t>
  </si>
  <si>
    <t>Dexamethasone intra implant</t>
  </si>
  <si>
    <t>J7315</t>
  </si>
  <si>
    <t>Opthalmic mitomycin</t>
  </si>
  <si>
    <t>J7316</t>
  </si>
  <si>
    <t>Inj, ocriplasmin, 0.125 mg</t>
  </si>
  <si>
    <t>J7323</t>
  </si>
  <si>
    <t>Euflexxa inj per dose</t>
  </si>
  <si>
    <t>Please see the Physician-Related Billing Guide</t>
  </si>
  <si>
    <t>J7324</t>
  </si>
  <si>
    <t>Orthovisc inj per dose</t>
  </si>
  <si>
    <t>K0462</t>
  </si>
  <si>
    <t>Temporary replacement eqpmnt</t>
  </si>
  <si>
    <t>K0552</t>
  </si>
  <si>
    <t>Supply/ext inf pump syr type</t>
  </si>
  <si>
    <t>K0601</t>
  </si>
  <si>
    <t>Repl batt silver oxide 1.5 v</t>
  </si>
  <si>
    <t>K0602</t>
  </si>
  <si>
    <t>Repl batt silver oxide 3 v</t>
  </si>
  <si>
    <t>J0200</t>
  </si>
  <si>
    <t>Alatrofloxacin mesylate</t>
  </si>
  <si>
    <t>99204</t>
  </si>
  <si>
    <t>Office/outpatient visit new</t>
  </si>
  <si>
    <t>99205</t>
  </si>
  <si>
    <t>99211</t>
  </si>
  <si>
    <t>Office/outpatient visit est</t>
  </si>
  <si>
    <t>99212</t>
  </si>
  <si>
    <t>99213</t>
  </si>
  <si>
    <t>99214</t>
  </si>
  <si>
    <t>99215</t>
  </si>
  <si>
    <t>99217</t>
  </si>
  <si>
    <t>Observation care discharge</t>
  </si>
  <si>
    <t>99218</t>
  </si>
  <si>
    <t>Initial observation care</t>
  </si>
  <si>
    <t>99219</t>
  </si>
  <si>
    <t>99220</t>
  </si>
  <si>
    <t>99221</t>
  </si>
  <si>
    <t>Initial hospital care</t>
  </si>
  <si>
    <t>99222</t>
  </si>
  <si>
    <t>0445T</t>
  </si>
  <si>
    <t>Sbsqt plmt drug elut oc ins</t>
  </si>
  <si>
    <t>G9287</t>
  </si>
  <si>
    <t>No doc antibio order w in 7d</t>
  </si>
  <si>
    <t>G9288</t>
  </si>
  <si>
    <t>Doc medrsn no hist type rpt</t>
  </si>
  <si>
    <t>G9289</t>
  </si>
  <si>
    <t>Doc type nsm lung ca</t>
  </si>
  <si>
    <t>G9290</t>
  </si>
  <si>
    <t>No doc type nsm lung ca</t>
  </si>
  <si>
    <t>G9291</t>
  </si>
  <si>
    <t>Not nsm lung ca</t>
  </si>
  <si>
    <t>G9292</t>
  </si>
  <si>
    <t>Medrsn no pt category</t>
  </si>
  <si>
    <t>R0076</t>
  </si>
  <si>
    <t>Transport portable EKG</t>
  </si>
  <si>
    <t>S0190</t>
  </si>
  <si>
    <t>Mifepristone, oral, 200 mg</t>
  </si>
  <si>
    <t>S0191</t>
  </si>
  <si>
    <t>Misoprostol, oral, 200 mcg</t>
  </si>
  <si>
    <t>S1090</t>
  </si>
  <si>
    <t>Mometasone sinus implant</t>
  </si>
  <si>
    <t>S8032</t>
  </si>
  <si>
    <t>Low dose CT lung screening</t>
  </si>
  <si>
    <t>S9960</t>
  </si>
  <si>
    <t>Air ambulanc nonemerg fixed</t>
  </si>
  <si>
    <t>S9961</t>
  </si>
  <si>
    <t>Air ambulan nonemerg rotary</t>
  </si>
  <si>
    <t>D8703</t>
  </si>
  <si>
    <t>Replace broken retainer max</t>
  </si>
  <si>
    <t>D8704</t>
  </si>
  <si>
    <t>Replace broken retainer man</t>
  </si>
  <si>
    <t>D9997</t>
  </si>
  <si>
    <t>Dent case mgmt special needs</t>
  </si>
  <si>
    <t>E0787</t>
  </si>
  <si>
    <t>Cgs dose adj insulin inf pmp</t>
  </si>
  <si>
    <t>E2398</t>
  </si>
  <si>
    <t>Wc dynamic pos back hardware</t>
  </si>
  <si>
    <t>T1016</t>
  </si>
  <si>
    <t>Case management, each 15 minutes</t>
  </si>
  <si>
    <t>V2020</t>
  </si>
  <si>
    <t>Vision svcs frames purchases</t>
  </si>
  <si>
    <t>V2025</t>
  </si>
  <si>
    <t>Eyeglasses delux frames</t>
  </si>
  <si>
    <t>V2100</t>
  </si>
  <si>
    <t>Lens spher single plano 4.00</t>
  </si>
  <si>
    <t>41007</t>
  </si>
  <si>
    <t>Drainage of mouth lesion</t>
  </si>
  <si>
    <t>41008</t>
  </si>
  <si>
    <t>41009</t>
  </si>
  <si>
    <t>41010</t>
  </si>
  <si>
    <t>Incision of tongue fold</t>
  </si>
  <si>
    <t>41015</t>
  </si>
  <si>
    <t>41016</t>
  </si>
  <si>
    <t>41017</t>
  </si>
  <si>
    <t>65112</t>
  </si>
  <si>
    <t>Remove eye/revise socket</t>
  </si>
  <si>
    <t>65114</t>
  </si>
  <si>
    <t>65125</t>
  </si>
  <si>
    <t>Revise ocular implant</t>
  </si>
  <si>
    <t>65130</t>
  </si>
  <si>
    <t>Insert ocular implant</t>
  </si>
  <si>
    <t>65135</t>
  </si>
  <si>
    <t>65140</t>
  </si>
  <si>
    <t>Attach ocular implant</t>
  </si>
  <si>
    <t>65150</t>
  </si>
  <si>
    <t>65155</t>
  </si>
  <si>
    <t>Reinsert ocular implant</t>
  </si>
  <si>
    <t>65175</t>
  </si>
  <si>
    <t>Removal of ocular implant</t>
  </si>
  <si>
    <t>65205</t>
  </si>
  <si>
    <t>Remove foreign body from eye</t>
  </si>
  <si>
    <t>65210</t>
  </si>
  <si>
    <t>65220</t>
  </si>
  <si>
    <t>65222</t>
  </si>
  <si>
    <t>65235</t>
  </si>
  <si>
    <t>65260</t>
  </si>
  <si>
    <t>65265</t>
  </si>
  <si>
    <t>65270</t>
  </si>
  <si>
    <t>Repair of eye wound</t>
  </si>
  <si>
    <t>65272</t>
  </si>
  <si>
    <t>0374T</t>
  </si>
  <si>
    <t>Expose Behav Treatment Addl</t>
  </si>
  <si>
    <t>S0030</t>
  </si>
  <si>
    <t>Injection, metronidazole</t>
  </si>
  <si>
    <t>32310</t>
  </si>
  <si>
    <t>Removal of chest lining</t>
  </si>
  <si>
    <t>32320</t>
  </si>
  <si>
    <t>Free/remove chest lining</t>
  </si>
  <si>
    <t>32400</t>
  </si>
  <si>
    <t>Needle biopsy chest lining</t>
  </si>
  <si>
    <t>32405</t>
  </si>
  <si>
    <t>Percut bx lung/mediastinum</t>
  </si>
  <si>
    <t>3216F</t>
  </si>
  <si>
    <t>Pt immunity to hep b docd</t>
  </si>
  <si>
    <t>3218F</t>
  </si>
  <si>
    <t>Rna tstng hep c docd done</t>
  </si>
  <si>
    <t>3220F</t>
  </si>
  <si>
    <t>Hep c quant rna tstng docd</t>
  </si>
  <si>
    <t>3230F</t>
  </si>
  <si>
    <t>Note hring tst w/in 6 mon</t>
  </si>
  <si>
    <t>3250F</t>
  </si>
  <si>
    <t>Nonprim loc anat bx site tum</t>
  </si>
  <si>
    <t>J7325</t>
  </si>
  <si>
    <t>Synvisc or Synvisc-One</t>
  </si>
  <si>
    <t>95018</t>
  </si>
  <si>
    <t>Perq&amp;ic allg test drugs/biol</t>
  </si>
  <si>
    <t>95024</t>
  </si>
  <si>
    <t>Id allergy test drug/bug</t>
  </si>
  <si>
    <t>95027</t>
  </si>
  <si>
    <t>Id allergy titrate-airborne</t>
  </si>
  <si>
    <t>95028</t>
  </si>
  <si>
    <t>Id allergy test-delayed type</t>
  </si>
  <si>
    <t>95044</t>
  </si>
  <si>
    <t>Allergy patch tests</t>
  </si>
  <si>
    <t>95052</t>
  </si>
  <si>
    <t>Photo patch test</t>
  </si>
  <si>
    <t>95056</t>
  </si>
  <si>
    <t>Photosensitivity tests</t>
  </si>
  <si>
    <t>95060</t>
  </si>
  <si>
    <t>Eye allergy tests</t>
  </si>
  <si>
    <t>95065</t>
  </si>
  <si>
    <t>Nose allergy test</t>
  </si>
  <si>
    <t>95070</t>
  </si>
  <si>
    <t>Bronchial allergy tests</t>
  </si>
  <si>
    <t>95071</t>
  </si>
  <si>
    <t>95076</t>
  </si>
  <si>
    <t>Ingest challenge ini 120 min</t>
  </si>
  <si>
    <t>95079</t>
  </si>
  <si>
    <t>Ingest challenge addl 60 min</t>
  </si>
  <si>
    <t>95115</t>
  </si>
  <si>
    <t>Immunotherapy one injection</t>
  </si>
  <si>
    <t>95117</t>
  </si>
  <si>
    <t>Immunotherapy injections</t>
  </si>
  <si>
    <t>G1008</t>
  </si>
  <si>
    <t>Cdsm cranberry pk</t>
  </si>
  <si>
    <t>G1009</t>
  </si>
  <si>
    <t>Cdsm sage health</t>
  </si>
  <si>
    <t>G1010</t>
  </si>
  <si>
    <t>Cdsm stanson</t>
  </si>
  <si>
    <t>G1011</t>
  </si>
  <si>
    <t>Cdsm qualified nos</t>
  </si>
  <si>
    <t>G2021</t>
  </si>
  <si>
    <t>Hea care pract tx in place</t>
  </si>
  <si>
    <t>G2022</t>
  </si>
  <si>
    <t>Benef refuses service, mod</t>
  </si>
  <si>
    <t>G2058</t>
  </si>
  <si>
    <t>Ccm add 20min</t>
  </si>
  <si>
    <t>95120</t>
  </si>
  <si>
    <t>95125</t>
  </si>
  <si>
    <t>Immunotherapy many antigens</t>
  </si>
  <si>
    <t>95130</t>
  </si>
  <si>
    <t>Immunotherapy insect venom</t>
  </si>
  <si>
    <t>27562</t>
  </si>
  <si>
    <t>Treat kneecap dislocation</t>
  </si>
  <si>
    <t>27566</t>
  </si>
  <si>
    <t>27570</t>
  </si>
  <si>
    <t>Fixation of knee joint</t>
  </si>
  <si>
    <t>27580</t>
  </si>
  <si>
    <t>Fusion of knee</t>
  </si>
  <si>
    <t>27590</t>
  </si>
  <si>
    <t>Amputate leg at thigh</t>
  </si>
  <si>
    <t>27591</t>
  </si>
  <si>
    <t>27592</t>
  </si>
  <si>
    <t>27594</t>
  </si>
  <si>
    <t>Amputation follow-up surgery</t>
  </si>
  <si>
    <t>27596</t>
  </si>
  <si>
    <t>27598</t>
  </si>
  <si>
    <t>Amputate lower leg at knee</t>
  </si>
  <si>
    <t>27599</t>
  </si>
  <si>
    <t>Leg surgery procedure</t>
  </si>
  <si>
    <t>(No PA Rqd Age &lt; 21)/(PA Age 21+)</t>
  </si>
  <si>
    <t>27600</t>
  </si>
  <si>
    <t>Decompression of lower leg</t>
  </si>
  <si>
    <t>27601</t>
  </si>
  <si>
    <t>27602</t>
  </si>
  <si>
    <t>27603</t>
  </si>
  <si>
    <t>Drain lower leg lesion</t>
  </si>
  <si>
    <t>E1029</t>
  </si>
  <si>
    <t>W/c vent tray fixed</t>
  </si>
  <si>
    <t>E1030</t>
  </si>
  <si>
    <t>W/c vent tray gimbaled</t>
  </si>
  <si>
    <t>99223</t>
  </si>
  <si>
    <t>99224</t>
  </si>
  <si>
    <t>Subsequent observation care</t>
  </si>
  <si>
    <t>99225</t>
  </si>
  <si>
    <t>99226</t>
  </si>
  <si>
    <t>01756</t>
  </si>
  <si>
    <t>Anesth radical humerus surg</t>
  </si>
  <si>
    <t>01758</t>
  </si>
  <si>
    <t>Anesth humeral lesion surg</t>
  </si>
  <si>
    <t>01760</t>
  </si>
  <si>
    <t>Anesth elbow replacement</t>
  </si>
  <si>
    <t>01770</t>
  </si>
  <si>
    <t>Anesth uppr arm artery surg</t>
  </si>
  <si>
    <t>01772</t>
  </si>
  <si>
    <t>Anesth uppr arm embolectomy</t>
  </si>
  <si>
    <t>01780</t>
  </si>
  <si>
    <t>Anesth upper arm vein surg</t>
  </si>
  <si>
    <t>01782</t>
  </si>
  <si>
    <t>Anesth uppr arm vein repair</t>
  </si>
  <si>
    <t>01810</t>
  </si>
  <si>
    <t>Anesth lower arm surgery</t>
  </si>
  <si>
    <t>01820</t>
  </si>
  <si>
    <t>Anesth lower arm procedure</t>
  </si>
  <si>
    <t>01829</t>
  </si>
  <si>
    <t>Anesth dx wrist arthroscopy</t>
  </si>
  <si>
    <t>01830</t>
  </si>
  <si>
    <t>01832</t>
  </si>
  <si>
    <t>Anesth wrist replacement</t>
  </si>
  <si>
    <t>01840</t>
  </si>
  <si>
    <t>Anesth lwr arm artery surg</t>
  </si>
  <si>
    <t>90653</t>
  </si>
  <si>
    <t>Flu vaccine adjuvant im</t>
  </si>
  <si>
    <t>90654</t>
  </si>
  <si>
    <t>Flu vaccine no preserv id</t>
  </si>
  <si>
    <t>90655</t>
  </si>
  <si>
    <t>Flu vaccine no preserv 6-35m</t>
  </si>
  <si>
    <t>90656</t>
  </si>
  <si>
    <t>Flu vaccine no preserv 3 &amp; &gt;</t>
  </si>
  <si>
    <t>90657</t>
  </si>
  <si>
    <t>Flu vaccine 3 yrs im</t>
  </si>
  <si>
    <t>21336</t>
  </si>
  <si>
    <t>Treat nasal septal fracture</t>
  </si>
  <si>
    <t>21337</t>
  </si>
  <si>
    <t>21338</t>
  </si>
  <si>
    <t>D7650</t>
  </si>
  <si>
    <t>Open red simp malar/zygom fx</t>
  </si>
  <si>
    <t>D7660</t>
  </si>
  <si>
    <t>Clsd red simp malar/zygom fx</t>
  </si>
  <si>
    <t>D7670</t>
  </si>
  <si>
    <t>Closd rductn splint alveolus</t>
  </si>
  <si>
    <t>D7671</t>
  </si>
  <si>
    <t>Alveolus open reduction</t>
  </si>
  <si>
    <t>D7680</t>
  </si>
  <si>
    <t>Reduct simple facial bone fx</t>
  </si>
  <si>
    <t>D7710</t>
  </si>
  <si>
    <t>Maxilla open reduct compound</t>
  </si>
  <si>
    <t>D7720</t>
  </si>
  <si>
    <t>Clsd reduct compd maxilla fx</t>
  </si>
  <si>
    <t>D7730</t>
  </si>
  <si>
    <t>Open reduct compd mandble fx</t>
  </si>
  <si>
    <t>D7740</t>
  </si>
  <si>
    <t>Clsd reduct compd mandble fx</t>
  </si>
  <si>
    <t>D7750</t>
  </si>
  <si>
    <t>Open red comp malar/zygma fx</t>
  </si>
  <si>
    <t>D7760</t>
  </si>
  <si>
    <t>Clsd red comp malar/zygma fx</t>
  </si>
  <si>
    <t>G2070</t>
  </si>
  <si>
    <t>Med assist tx implant</t>
  </si>
  <si>
    <t>G2071</t>
  </si>
  <si>
    <t>Med tx remove implant</t>
  </si>
  <si>
    <t>G2072</t>
  </si>
  <si>
    <t>Med tx insert/remove imp</t>
  </si>
  <si>
    <t>G2073</t>
  </si>
  <si>
    <t>Med tx naltrexone</t>
  </si>
  <si>
    <t>G2074</t>
  </si>
  <si>
    <t>Med assist tx no drug</t>
  </si>
  <si>
    <t>G2075</t>
  </si>
  <si>
    <t>Med tx meds nos</t>
  </si>
  <si>
    <t>G2076</t>
  </si>
  <si>
    <t>Intake act w/med exam</t>
  </si>
  <si>
    <t>87542</t>
  </si>
  <si>
    <t>Legion pneumo dna quant</t>
  </si>
  <si>
    <t>87550</t>
  </si>
  <si>
    <t>Mycobacteria dna dir probe</t>
  </si>
  <si>
    <t>87551</t>
  </si>
  <si>
    <t>Mycobacteria dna amp probe</t>
  </si>
  <si>
    <t>87552</t>
  </si>
  <si>
    <t>Mycobacteria dna quant</t>
  </si>
  <si>
    <t>87555</t>
  </si>
  <si>
    <t>M.tuberculo dna dir probe</t>
  </si>
  <si>
    <t>87556</t>
  </si>
  <si>
    <t>M.tuberculo dna amp probe</t>
  </si>
  <si>
    <t>87557</t>
  </si>
  <si>
    <t>M.tuberculo dna quant</t>
  </si>
  <si>
    <t>87560</t>
  </si>
  <si>
    <t>M.avium-intra dna dir prob</t>
  </si>
  <si>
    <t>87561</t>
  </si>
  <si>
    <t>M.avium-intra dna amp prob</t>
  </si>
  <si>
    <t>87562</t>
  </si>
  <si>
    <t>M.avium-intra dna quant</t>
  </si>
  <si>
    <t>87580</t>
  </si>
  <si>
    <t>M.pneumon dna dir probe</t>
  </si>
  <si>
    <t>87581</t>
  </si>
  <si>
    <t>M.pneumon dna amp probe</t>
  </si>
  <si>
    <t>87582</t>
  </si>
  <si>
    <t>M.pneumon dna quant</t>
  </si>
  <si>
    <t>87590</t>
  </si>
  <si>
    <t>N.gonorrhoeae dna dir prob</t>
  </si>
  <si>
    <t>87591</t>
  </si>
  <si>
    <t>N.gonorrhoeae dna amp prob</t>
  </si>
  <si>
    <t>87592</t>
  </si>
  <si>
    <t>N.gonorrhoeae dna quant</t>
  </si>
  <si>
    <t>87631</t>
  </si>
  <si>
    <t>Resp virus 3-11 targets</t>
  </si>
  <si>
    <t>87632</t>
  </si>
  <si>
    <t>Resp virus 6-11 targets</t>
  </si>
  <si>
    <t>E2511</t>
  </si>
  <si>
    <t>SGD sftwre prgrm for PC/PDA</t>
  </si>
  <si>
    <t>E2512</t>
  </si>
  <si>
    <t>SGD accessory, mounting sys</t>
  </si>
  <si>
    <t>E2599</t>
  </si>
  <si>
    <t>SGD accessory noc</t>
  </si>
  <si>
    <t>E2601</t>
  </si>
  <si>
    <t>Gen w/c cushion wdth &lt; 22 in</t>
  </si>
  <si>
    <t>E2602</t>
  </si>
  <si>
    <t>Gen w/c cushion wdth &gt;=22 in</t>
  </si>
  <si>
    <t>E2603</t>
  </si>
  <si>
    <t>Skin protect wc cus wd &lt;22in</t>
  </si>
  <si>
    <t>E2604</t>
  </si>
  <si>
    <t>Skin protect wc cus wd&gt;=22in</t>
  </si>
  <si>
    <t>L5656</t>
  </si>
  <si>
    <t>Socket insert knee articulat</t>
  </si>
  <si>
    <t>L5658</t>
  </si>
  <si>
    <t>Socket insert above knee</t>
  </si>
  <si>
    <t>L5661</t>
  </si>
  <si>
    <t>Multi-durometer symes</t>
  </si>
  <si>
    <t>L5665</t>
  </si>
  <si>
    <t>Multi-durometer below knee</t>
  </si>
  <si>
    <t>L5666</t>
  </si>
  <si>
    <t>Below knee cuff suspension</t>
  </si>
  <si>
    <t>L5668</t>
  </si>
  <si>
    <t>Socket insert w/o lock lower</t>
  </si>
  <si>
    <t>L5670</t>
  </si>
  <si>
    <t>Bk molded supracondylar susp</t>
  </si>
  <si>
    <t>82441</t>
  </si>
  <si>
    <t>Test for chlorohydrocarbons</t>
  </si>
  <si>
    <t>82465</t>
  </si>
  <si>
    <t>Assay bld/serum cholesterol</t>
  </si>
  <si>
    <t>82480</t>
  </si>
  <si>
    <t>Assay serum cholinesterase</t>
  </si>
  <si>
    <t>82482</t>
  </si>
  <si>
    <t>Assay rbc cholinesterase</t>
  </si>
  <si>
    <t>3260F</t>
  </si>
  <si>
    <t>Pt cat/pn cat/hist grd docd</t>
  </si>
  <si>
    <t>3265F</t>
  </si>
  <si>
    <t>Rna tstng hepc vir ord/docd</t>
  </si>
  <si>
    <t>3266F</t>
  </si>
  <si>
    <t>Hepc gn tstng docd b/4txmnt</t>
  </si>
  <si>
    <t>3267F</t>
  </si>
  <si>
    <t>path rprt w/ pt pn cat et al</t>
  </si>
  <si>
    <t>3268F</t>
  </si>
  <si>
    <t>Psa/t/glsc docd b/4 txmnt</t>
  </si>
  <si>
    <t>3269F</t>
  </si>
  <si>
    <t>Bone scn b/4 txmnt/aftr Dx</t>
  </si>
  <si>
    <t>3270F</t>
  </si>
  <si>
    <t>No bone scn b/4 txmnt/aftrDx</t>
  </si>
  <si>
    <t>3271F</t>
  </si>
  <si>
    <t>Low risk prostate cancer</t>
  </si>
  <si>
    <t>3272F</t>
  </si>
  <si>
    <t>Med risk prostate cancer</t>
  </si>
  <si>
    <t>3273F</t>
  </si>
  <si>
    <t>High risk prostate cancer</t>
  </si>
  <si>
    <t>3274F</t>
  </si>
  <si>
    <t>Prost Cncr rsk not lw/md/hgh</t>
  </si>
  <si>
    <t>J2320</t>
  </si>
  <si>
    <t>Nandrolone decanoate 50 MG</t>
  </si>
  <si>
    <t>L/PA</t>
  </si>
  <si>
    <t>J2323</t>
  </si>
  <si>
    <t>Natalizumab injection</t>
  </si>
  <si>
    <t>J2325</t>
  </si>
  <si>
    <t>Nesiritide injection</t>
  </si>
  <si>
    <t>J2353</t>
  </si>
  <si>
    <t>Octreotide injection, depot</t>
  </si>
  <si>
    <t>J2354</t>
  </si>
  <si>
    <t>Octreotide inj, non-depot</t>
  </si>
  <si>
    <t>J2355</t>
  </si>
  <si>
    <t>Oprelvekin injection</t>
  </si>
  <si>
    <t>J2357</t>
  </si>
  <si>
    <t>Omalizumab injection</t>
  </si>
  <si>
    <t>J2358</t>
  </si>
  <si>
    <t>Olanzapine long-acting inj</t>
  </si>
  <si>
    <t>J2360</t>
  </si>
  <si>
    <t>Orphenadrine injection</t>
  </si>
  <si>
    <t>G2086</t>
  </si>
  <si>
    <t>Off base opioid tx 70min</t>
  </si>
  <si>
    <t>G2087</t>
  </si>
  <si>
    <t>Off base opioid tx, 60 m</t>
  </si>
  <si>
    <t>G2088</t>
  </si>
  <si>
    <t>Off base opioid tx, add30</t>
  </si>
  <si>
    <t>G2089</t>
  </si>
  <si>
    <t>A1c level 7 to 9%</t>
  </si>
  <si>
    <t>G2090</t>
  </si>
  <si>
    <t>Pt 66+ frailty and med dem</t>
  </si>
  <si>
    <t>G2091</t>
  </si>
  <si>
    <t>Pt 66+ frailty and adv ill</t>
  </si>
  <si>
    <t>G2092</t>
  </si>
  <si>
    <t>Ace arb arni</t>
  </si>
  <si>
    <t>J2370</t>
  </si>
  <si>
    <t>Phenylephrine hcl injection</t>
  </si>
  <si>
    <t>J2400</t>
  </si>
  <si>
    <t>Chloroprocaine hcl injection</t>
  </si>
  <si>
    <t>40830</t>
  </si>
  <si>
    <t>Repair mouth laceration</t>
  </si>
  <si>
    <t>40831</t>
  </si>
  <si>
    <t>40840</t>
  </si>
  <si>
    <t>Reconstruction of mouth</t>
  </si>
  <si>
    <t>40842</t>
  </si>
  <si>
    <t>40843</t>
  </si>
  <si>
    <t>40844</t>
  </si>
  <si>
    <t>PA required for dental related services. See the Physician-Related Billing Guide</t>
  </si>
  <si>
    <t>G9583</t>
  </si>
  <si>
    <t>Presc opiates &gt;6 wks</t>
  </si>
  <si>
    <t>G9584</t>
  </si>
  <si>
    <t>Eval opioid use instr/pt int</t>
  </si>
  <si>
    <t>G9585</t>
  </si>
  <si>
    <t>No eval opi use instr/intv</t>
  </si>
  <si>
    <t>G9593</t>
  </si>
  <si>
    <t>Low pecarn ped head trauma</t>
  </si>
  <si>
    <t>G9594</t>
  </si>
  <si>
    <t>Gsc &gt;15 &amp; hd ct by ed md</t>
  </si>
  <si>
    <t>85576</t>
  </si>
  <si>
    <t>Blood platelet aggregation</t>
  </si>
  <si>
    <t>G0161</t>
  </si>
  <si>
    <t>HHC SLP ea 15 min</t>
  </si>
  <si>
    <t>L5986</t>
  </si>
  <si>
    <t>Multi-axial rotation unit</t>
  </si>
  <si>
    <t>27881</t>
  </si>
  <si>
    <t>Amputation of lower leg</t>
  </si>
  <si>
    <t>27882</t>
  </si>
  <si>
    <t>27884</t>
  </si>
  <si>
    <t>27886</t>
  </si>
  <si>
    <t>27888</t>
  </si>
  <si>
    <t>Amputation of foot at ankle</t>
  </si>
  <si>
    <t>27889</t>
  </si>
  <si>
    <t>27892</t>
  </si>
  <si>
    <t>Decompression of leg</t>
  </si>
  <si>
    <t>M1046</t>
  </si>
  <si>
    <t>Fs oks 9-15mo = 37</t>
  </si>
  <si>
    <t>M1049</t>
  </si>
  <si>
    <t>Fs wth scr no odi pre and p</t>
  </si>
  <si>
    <t>M1051</t>
  </si>
  <si>
    <t>Pt w/cancer scoliosis</t>
  </si>
  <si>
    <t>27893</t>
  </si>
  <si>
    <t>27894</t>
  </si>
  <si>
    <t>27899</t>
  </si>
  <si>
    <t>Leg/ankle surgery procedure</t>
  </si>
  <si>
    <t>50972</t>
  </si>
  <si>
    <t>Ureter endoscopy &amp; catheter</t>
  </si>
  <si>
    <t>50974</t>
  </si>
  <si>
    <t>Ureter endoscopy &amp; biopsy</t>
  </si>
  <si>
    <t>1151F</t>
  </si>
  <si>
    <t>Doc no pt rsk death w/in 1yr</t>
  </si>
  <si>
    <t>1152F</t>
  </si>
  <si>
    <t>Doc advncd dis comfort 1st</t>
  </si>
  <si>
    <t>1153F</t>
  </si>
  <si>
    <t>Doc advncd dis cmfrt not 1st</t>
  </si>
  <si>
    <t>1157F</t>
  </si>
  <si>
    <t>Advnc care plan in rcrd</t>
  </si>
  <si>
    <t>1158F</t>
  </si>
  <si>
    <t>Advnc care plan tlk docd</t>
  </si>
  <si>
    <t>1159F</t>
  </si>
  <si>
    <t>Med list docd in rcrd</t>
  </si>
  <si>
    <t>25365</t>
  </si>
  <si>
    <t>Revise radius &amp; ulna</t>
  </si>
  <si>
    <t>G9478</t>
  </si>
  <si>
    <t>Othe therapist at hospice</t>
  </si>
  <si>
    <t>G9479</t>
  </si>
  <si>
    <t>Pharmacist at hospice</t>
  </si>
  <si>
    <t>G9451</t>
  </si>
  <si>
    <t>1x scrn hcv infect</t>
  </si>
  <si>
    <t>G9789</t>
  </si>
  <si>
    <t>Record bp ip, er, urg/self</t>
  </si>
  <si>
    <t>G9790</t>
  </si>
  <si>
    <t>Most rct bp &gt;/= 140/90</t>
  </si>
  <si>
    <t>G9791</t>
  </si>
  <si>
    <t>Most rct tob stat free</t>
  </si>
  <si>
    <t>G9792</t>
  </si>
  <si>
    <t>Most rct tob stat not free</t>
  </si>
  <si>
    <t>G9793</t>
  </si>
  <si>
    <t>Pt on daily asa/antiplat</t>
  </si>
  <si>
    <t>G9794</t>
  </si>
  <si>
    <t>Doc med rsn no asa/antiplat</t>
  </si>
  <si>
    <t>G9452</t>
  </si>
  <si>
    <t>Doc med reas no scrn hcv</t>
  </si>
  <si>
    <t>G9453</t>
  </si>
  <si>
    <t>Pt reas no hcv infect</t>
  </si>
  <si>
    <t>G9454</t>
  </si>
  <si>
    <t>No hcv infect srn</t>
  </si>
  <si>
    <t>G9455</t>
  </si>
  <si>
    <t>Abd imag w/us, ct or mri</t>
  </si>
  <si>
    <t>G9456</t>
  </si>
  <si>
    <t>Doc med pt reas no hcc scrn</t>
  </si>
  <si>
    <t>G9457</t>
  </si>
  <si>
    <t>No abd imag w/o reason</t>
  </si>
  <si>
    <t>G9458</t>
  </si>
  <si>
    <t>Tob user recd cess interv</t>
  </si>
  <si>
    <t>G9459</t>
  </si>
  <si>
    <t>Tob non-user</t>
  </si>
  <si>
    <t>20611</t>
  </si>
  <si>
    <t>Drain/inj joint/bursa w/us</t>
  </si>
  <si>
    <t>20983</t>
  </si>
  <si>
    <t>Ablate bone tumor(s) perq</t>
  </si>
  <si>
    <t>21811</t>
  </si>
  <si>
    <t>Optx of rib fx w/fixj scope</t>
  </si>
  <si>
    <t>21812</t>
  </si>
  <si>
    <t>Treatment of rib fracture</t>
  </si>
  <si>
    <t>21813</t>
  </si>
  <si>
    <t>22510</t>
  </si>
  <si>
    <t>Perq cervicothoracic inject</t>
  </si>
  <si>
    <t>D4285</t>
  </si>
  <si>
    <t>Non-auto graft addl tooth</t>
  </si>
  <si>
    <t>D5221</t>
  </si>
  <si>
    <t>Immed max part denture resin</t>
  </si>
  <si>
    <t>D5222</t>
  </si>
  <si>
    <t>Immed man part denture resin</t>
  </si>
  <si>
    <t>D5223</t>
  </si>
  <si>
    <t>Immed max part dent metal</t>
  </si>
  <si>
    <t>D5224</t>
  </si>
  <si>
    <t>Immed mand part dent metal</t>
  </si>
  <si>
    <t>D7881</t>
  </si>
  <si>
    <t>Occ orthotic device adjust</t>
  </si>
  <si>
    <t>22511</t>
  </si>
  <si>
    <t>Perq lumbosacral injection</t>
  </si>
  <si>
    <t>22512</t>
  </si>
  <si>
    <t>Vertebroplasty addl inject</t>
  </si>
  <si>
    <t>22513</t>
  </si>
  <si>
    <t>Perq vertebral augmentation</t>
  </si>
  <si>
    <t>22514</t>
  </si>
  <si>
    <t>22515</t>
  </si>
  <si>
    <t>CPA</t>
  </si>
  <si>
    <t>22858</t>
  </si>
  <si>
    <t>Second level cer diskectomy</t>
  </si>
  <si>
    <t>27279</t>
  </si>
  <si>
    <t>Arthrodesis sacroiliac joint</t>
  </si>
  <si>
    <t>CPA for 21 and older</t>
  </si>
  <si>
    <t>33270</t>
  </si>
  <si>
    <t>Ins/rep subq defibrillator</t>
  </si>
  <si>
    <t>26341</t>
  </si>
  <si>
    <t>Manipulat palm cord post inj</t>
  </si>
  <si>
    <t>01965</t>
  </si>
  <si>
    <t>Anesth inc/missed ab proc</t>
  </si>
  <si>
    <t>01966</t>
  </si>
  <si>
    <t>Anesth induced ab procedure</t>
  </si>
  <si>
    <t>01967</t>
  </si>
  <si>
    <t>Anesth/analg vag delivery</t>
  </si>
  <si>
    <t>31610</t>
  </si>
  <si>
    <t>Incision of windpipe</t>
  </si>
  <si>
    <t>31611</t>
  </si>
  <si>
    <t>Surgery/speech prosthesis</t>
  </si>
  <si>
    <t>31612</t>
  </si>
  <si>
    <t>Puncture/clear windpipe</t>
  </si>
  <si>
    <t>31613</t>
  </si>
  <si>
    <t>Repair windpipe opening</t>
  </si>
  <si>
    <t>31614</t>
  </si>
  <si>
    <t>Q4185</t>
  </si>
  <si>
    <t>Cellesta flowab amnion 0.5cc</t>
  </si>
  <si>
    <t>Q4189</t>
  </si>
  <si>
    <t>Artacent ac, 1 mg</t>
  </si>
  <si>
    <t>31615</t>
  </si>
  <si>
    <t>Visualization of windpipe</t>
  </si>
  <si>
    <t>J1436</t>
  </si>
  <si>
    <t>Etidronate disodium inj</t>
  </si>
  <si>
    <t>J1438</t>
  </si>
  <si>
    <t>Etanercept injection</t>
  </si>
  <si>
    <t>61567</t>
  </si>
  <si>
    <t>Incision of brain tissue</t>
  </si>
  <si>
    <t>61570</t>
  </si>
  <si>
    <t>Remove foreign body brain</t>
  </si>
  <si>
    <t>61571</t>
  </si>
  <si>
    <t>Incise skull for brain wound</t>
  </si>
  <si>
    <t>61575</t>
  </si>
  <si>
    <t>Skull base/brainstem surgery</t>
  </si>
  <si>
    <t>61576</t>
  </si>
  <si>
    <t>61580</t>
  </si>
  <si>
    <t>Craniofacial approach skull</t>
  </si>
  <si>
    <t>61581</t>
  </si>
  <si>
    <t>83789</t>
  </si>
  <si>
    <t>Mass spectrometry quant</t>
  </si>
  <si>
    <t>83825</t>
  </si>
  <si>
    <t>Assay of mercury</t>
  </si>
  <si>
    <t>83835</t>
  </si>
  <si>
    <t>Assay of metanephrines</t>
  </si>
  <si>
    <t>83857</t>
  </si>
  <si>
    <t>Assay of methemalbumin</t>
  </si>
  <si>
    <t>83861</t>
  </si>
  <si>
    <t>Microfluid analy tears</t>
  </si>
  <si>
    <t>83864</t>
  </si>
  <si>
    <t>Mucopolysaccharides</t>
  </si>
  <si>
    <t>83872</t>
  </si>
  <si>
    <t>Assay synovial fluid mucin</t>
  </si>
  <si>
    <t>D9941</t>
  </si>
  <si>
    <t>Fabrication athletic guard</t>
  </si>
  <si>
    <t>D9942</t>
  </si>
  <si>
    <t>Repair/reline occlusal guard</t>
  </si>
  <si>
    <t>D9950</t>
  </si>
  <si>
    <t>Occlusion analysis</t>
  </si>
  <si>
    <t>D9951</t>
  </si>
  <si>
    <t>Limited occlusal adjustment</t>
  </si>
  <si>
    <t>D9952</t>
  </si>
  <si>
    <t>Complete occlusal adjustment</t>
  </si>
  <si>
    <t>D9970</t>
  </si>
  <si>
    <t>Enamel microabrasion</t>
  </si>
  <si>
    <t>D9971</t>
  </si>
  <si>
    <t>Odontoplasty 1-2 teeth</t>
  </si>
  <si>
    <t>D9972</t>
  </si>
  <si>
    <t>Extrnl bleaching per arch</t>
  </si>
  <si>
    <t>D9973</t>
  </si>
  <si>
    <t>Extrnl bleaching per tooth</t>
  </si>
  <si>
    <t>D9974</t>
  </si>
  <si>
    <t>Intrnl bleaching per tooth</t>
  </si>
  <si>
    <t>63197</t>
  </si>
  <si>
    <t>Incise spinal column &amp; cord</t>
  </si>
  <si>
    <t>63198</t>
  </si>
  <si>
    <t>63199</t>
  </si>
  <si>
    <t>63200</t>
  </si>
  <si>
    <t>Release of spinal cord</t>
  </si>
  <si>
    <t>63250</t>
  </si>
  <si>
    <t>Revise spinal cord vessels</t>
  </si>
  <si>
    <t>D5110</t>
  </si>
  <si>
    <t>Dentures complete maxillary</t>
  </si>
  <si>
    <t>D5120</t>
  </si>
  <si>
    <t>Dentures complete mandible</t>
  </si>
  <si>
    <t>34831</t>
  </si>
  <si>
    <t>Open aortoiliac prosth repr</t>
  </si>
  <si>
    <t>34832</t>
  </si>
  <si>
    <t>Open aortofemor prosth repr</t>
  </si>
  <si>
    <t>34833</t>
  </si>
  <si>
    <t>Xpose for endoprosth iliac</t>
  </si>
  <si>
    <t>34834</t>
  </si>
  <si>
    <t>Xpose endoprosth brachial</t>
  </si>
  <si>
    <t>34841</t>
  </si>
  <si>
    <t>Endovasc visc aorta 1 graft</t>
  </si>
  <si>
    <t>69220</t>
  </si>
  <si>
    <t>Clean out mastoid cavity</t>
  </si>
  <si>
    <t>95851</t>
  </si>
  <si>
    <t>Range of motion measurements</t>
  </si>
  <si>
    <t>95852</t>
  </si>
  <si>
    <t>95857</t>
  </si>
  <si>
    <t>Cholinesterase challenge</t>
  </si>
  <si>
    <t>95860</t>
  </si>
  <si>
    <t>Muscle test one limb</t>
  </si>
  <si>
    <t>95861</t>
  </si>
  <si>
    <t>Muscle test 2 limbs</t>
  </si>
  <si>
    <t>95863</t>
  </si>
  <si>
    <t>Muscle test 3 limbs</t>
  </si>
  <si>
    <t>95864</t>
  </si>
  <si>
    <t>Muscle test 4 limbs</t>
  </si>
  <si>
    <t>95865</t>
  </si>
  <si>
    <t>Muscle test larynx</t>
  </si>
  <si>
    <t>95866</t>
  </si>
  <si>
    <t>Muscle test hemidiaphragm</t>
  </si>
  <si>
    <t>95867</t>
  </si>
  <si>
    <t>Muscle test cran nerv unilat</t>
  </si>
  <si>
    <t>95868</t>
  </si>
  <si>
    <t>Muscle test cran nerve bilat</t>
  </si>
  <si>
    <t>95869</t>
  </si>
  <si>
    <t>Muscle test thor paraspinal</t>
  </si>
  <si>
    <t>1019F</t>
  </si>
  <si>
    <t>Assess dyspnea present</t>
  </si>
  <si>
    <t>1022F</t>
  </si>
  <si>
    <t>Pneumo imm status assess</t>
  </si>
  <si>
    <t>1026F</t>
  </si>
  <si>
    <t>Co-morbid condition assess</t>
  </si>
  <si>
    <t>1030F</t>
  </si>
  <si>
    <t>Influenza imm status assess</t>
  </si>
  <si>
    <t>1031F</t>
  </si>
  <si>
    <t>Smoking &amp; 2nd hand assessed</t>
  </si>
  <si>
    <t>1032F</t>
  </si>
  <si>
    <t>Smoker/exposed 2nd hnd smoke</t>
  </si>
  <si>
    <t>1033F</t>
  </si>
  <si>
    <t>Tobacco nonsmoker nor 2ndhnd</t>
  </si>
  <si>
    <t>1034F</t>
  </si>
  <si>
    <t>Current tobacco smoker</t>
  </si>
  <si>
    <t>1035F</t>
  </si>
  <si>
    <t>Smokeless tobacco user</t>
  </si>
  <si>
    <t>1036F</t>
  </si>
  <si>
    <t>Tobacco non-user</t>
  </si>
  <si>
    <t>1038F</t>
  </si>
  <si>
    <t>Persistent asthma</t>
  </si>
  <si>
    <t>1039F</t>
  </si>
  <si>
    <t>Intermittent asthma</t>
  </si>
  <si>
    <t>1040F</t>
  </si>
  <si>
    <t>Dsm-iv info mdd docd</t>
  </si>
  <si>
    <t>1050F</t>
  </si>
  <si>
    <t>History of mole changes</t>
  </si>
  <si>
    <t>1052F</t>
  </si>
  <si>
    <t>Type location activity asses</t>
  </si>
  <si>
    <t>99282</t>
  </si>
  <si>
    <t>Emergency dept visit</t>
  </si>
  <si>
    <t>30130</t>
  </si>
  <si>
    <t>Excise inferior turbinate</t>
  </si>
  <si>
    <t>30140</t>
  </si>
  <si>
    <t>Resect inferior turbinate</t>
  </si>
  <si>
    <t>38207</t>
  </si>
  <si>
    <t>Cryopreserve stem cells</t>
  </si>
  <si>
    <t>38208</t>
  </si>
  <si>
    <t>Thaw preserved stem cells</t>
  </si>
  <si>
    <t>38209</t>
  </si>
  <si>
    <t>Wash harvest stem cells</t>
  </si>
  <si>
    <t>4556F</t>
  </si>
  <si>
    <t>Ptw/ 3+ post-op nausea+vomm</t>
  </si>
  <si>
    <t>4557F</t>
  </si>
  <si>
    <t>Pt w/o 3+ post-opnausea+vomm</t>
  </si>
  <si>
    <t>4558F</t>
  </si>
  <si>
    <t>Pt recvd 2 rx anti-emetagnts</t>
  </si>
  <si>
    <t>4559F</t>
  </si>
  <si>
    <t>1 bodytemp &gt;=35.5cw/in 30min</t>
  </si>
  <si>
    <t>4560F</t>
  </si>
  <si>
    <t>Anesth w/o gen/neurax anesth</t>
  </si>
  <si>
    <t>G9629</t>
  </si>
  <si>
    <t>Pt not elig</t>
  </si>
  <si>
    <t>G9630</t>
  </si>
  <si>
    <t>No vis inj at surg/1mos post</t>
  </si>
  <si>
    <t>G9631</t>
  </si>
  <si>
    <t>Urtr inj at surg/1mos post</t>
  </si>
  <si>
    <t>G9632</t>
  </si>
  <si>
    <t>G9633</t>
  </si>
  <si>
    <t>No urtr inj at surg/1ms post</t>
  </si>
  <si>
    <t>G9634</t>
  </si>
  <si>
    <t>Qual life tool 2x same/impr</t>
  </si>
  <si>
    <t>G9635</t>
  </si>
  <si>
    <t>No doc rsn do qual life assm</t>
  </si>
  <si>
    <t>G9636</t>
  </si>
  <si>
    <t>No life asst 2x same/decr</t>
  </si>
  <si>
    <t>4561F</t>
  </si>
  <si>
    <t>Pt w/coronary artery stent</t>
  </si>
  <si>
    <t>L1851</t>
  </si>
  <si>
    <t>Ko single upright prefab ots</t>
  </si>
  <si>
    <t>L1852</t>
  </si>
  <si>
    <t>Ko double upright prefab ots</t>
  </si>
  <si>
    <t>Q5102</t>
  </si>
  <si>
    <t>Inj., infliximab biosimilar</t>
  </si>
  <si>
    <t>4562F</t>
  </si>
  <si>
    <t>Pt w/o coronary artery stent</t>
  </si>
  <si>
    <t>4563F</t>
  </si>
  <si>
    <t>Pt recvd aspirin w/in 24 hrs</t>
  </si>
  <si>
    <t>5005F</t>
  </si>
  <si>
    <t>Pt counsld on exam for moles</t>
  </si>
  <si>
    <t>5010F</t>
  </si>
  <si>
    <t>Macul result to phy mng dm</t>
  </si>
  <si>
    <t>59350</t>
  </si>
  <si>
    <t>Repair of uterus</t>
  </si>
  <si>
    <t>59400</t>
  </si>
  <si>
    <t>Obstetrical care</t>
  </si>
  <si>
    <t>23333</t>
  </si>
  <si>
    <t>Remove shoulder fb deep</t>
  </si>
  <si>
    <t>23334</t>
  </si>
  <si>
    <t>Shoulder prosthesis removal</t>
  </si>
  <si>
    <t>23335</t>
  </si>
  <si>
    <t>23350</t>
  </si>
  <si>
    <t>Injection for shoulder x-ray</t>
  </si>
  <si>
    <t>23395</t>
  </si>
  <si>
    <t>Muscle transfer shoulder/arm</t>
  </si>
  <si>
    <t>23397</t>
  </si>
  <si>
    <t>Muscle transfers</t>
  </si>
  <si>
    <t>23400</t>
  </si>
  <si>
    <t>Fixation of shoulder blade</t>
  </si>
  <si>
    <t>90634</t>
  </si>
  <si>
    <t>Hep a vacc ped/adol 3 dose</t>
  </si>
  <si>
    <t>90636</t>
  </si>
  <si>
    <t>Hep a/hep b vacc adult im</t>
  </si>
  <si>
    <t>90644</t>
  </si>
  <si>
    <t>Hib-mency vacc 6wk-18m0 im</t>
  </si>
  <si>
    <t>Please see Injectable Fee Schedule for possible limitations</t>
  </si>
  <si>
    <t>90647</t>
  </si>
  <si>
    <t>Hib vaccine prp-omp im</t>
  </si>
  <si>
    <t>Professional Administered Drug Fee Schedule</t>
  </si>
  <si>
    <t>90648</t>
  </si>
  <si>
    <t>Hib vaccine prp-t im</t>
  </si>
  <si>
    <t>90649</t>
  </si>
  <si>
    <t>Hpv vaccine 4 valent im</t>
  </si>
  <si>
    <t>90650</t>
  </si>
  <si>
    <t>Hpv vaccine 2 valent im</t>
  </si>
  <si>
    <t>J2440</t>
  </si>
  <si>
    <t>Papaverin hcl injection</t>
  </si>
  <si>
    <t>J2460</t>
  </si>
  <si>
    <t>Oxytetracycline injection</t>
  </si>
  <si>
    <t>J2469</t>
  </si>
  <si>
    <t>Palonosetron hcl</t>
  </si>
  <si>
    <t>J2501</t>
  </si>
  <si>
    <t>Paricalcitol</t>
  </si>
  <si>
    <t>J2503</t>
  </si>
  <si>
    <t>Pegaptanib sodium injection</t>
  </si>
  <si>
    <t>01920</t>
  </si>
  <si>
    <t>Anesth catheterize heart</t>
  </si>
  <si>
    <t>01922</t>
  </si>
  <si>
    <t>Anesth cat or mri scan</t>
  </si>
  <si>
    <t>01924</t>
  </si>
  <si>
    <t>Anes ther interven rad art</t>
  </si>
  <si>
    <t>01925</t>
  </si>
  <si>
    <t>Anes ther interven rad car</t>
  </si>
  <si>
    <t>01926</t>
  </si>
  <si>
    <t>Anes tx interv rad hrt/cran</t>
  </si>
  <si>
    <t>01930</t>
  </si>
  <si>
    <t>Anes ther interven rad vei</t>
  </si>
  <si>
    <t>01931</t>
  </si>
  <si>
    <t>Anes ther interven rad tip</t>
  </si>
  <si>
    <t>01932</t>
  </si>
  <si>
    <t>Anes tx interv rad th vein</t>
  </si>
  <si>
    <t>01933</t>
  </si>
  <si>
    <t>Anes tx interv rad cran vein</t>
  </si>
  <si>
    <t>01935</t>
  </si>
  <si>
    <t>Anesth perc img dx sp proc</t>
  </si>
  <si>
    <t>01936</t>
  </si>
  <si>
    <t>Anesth perc img tx sp proc</t>
  </si>
  <si>
    <t>01951</t>
  </si>
  <si>
    <t>Anesth burn less 4 percent</t>
  </si>
  <si>
    <t>01952</t>
  </si>
  <si>
    <t>Anesth burn 4-9 percent</t>
  </si>
  <si>
    <t>01953</t>
  </si>
  <si>
    <t>Anesth burn each 9 percent</t>
  </si>
  <si>
    <t>01958</t>
  </si>
  <si>
    <t>Anesth antepartum manipul</t>
  </si>
  <si>
    <t>01960</t>
  </si>
  <si>
    <t>Anesth vaginal delivery</t>
  </si>
  <si>
    <t>01961</t>
  </si>
  <si>
    <t>Anesth cs delivery</t>
  </si>
  <si>
    <t>95982</t>
  </si>
  <si>
    <t>Io ga n-stim subsq w/reprog</t>
  </si>
  <si>
    <t>95990</t>
  </si>
  <si>
    <t>Spin/brain pump refil &amp; main</t>
  </si>
  <si>
    <t>86708</t>
  </si>
  <si>
    <t>Hep a antibody total</t>
  </si>
  <si>
    <t>86709</t>
  </si>
  <si>
    <t>Hep a antibody igm</t>
  </si>
  <si>
    <t>86710</t>
  </si>
  <si>
    <t>Influenza virus antibody</t>
  </si>
  <si>
    <t>86711</t>
  </si>
  <si>
    <t>John cunningham antibody</t>
  </si>
  <si>
    <t>86713</t>
  </si>
  <si>
    <t>Legionella antibody</t>
  </si>
  <si>
    <t>86717</t>
  </si>
  <si>
    <t>Leishmania antibody</t>
  </si>
  <si>
    <t>86720</t>
  </si>
  <si>
    <t>Leptospira antibody</t>
  </si>
  <si>
    <t>86723</t>
  </si>
  <si>
    <t>Listeria monocytogenes ab</t>
  </si>
  <si>
    <t>86727</t>
  </si>
  <si>
    <t>Lymph choriomeningitis ab</t>
  </si>
  <si>
    <t>86732</t>
  </si>
  <si>
    <t>Mucormycosis antibody</t>
  </si>
  <si>
    <t>86735</t>
  </si>
  <si>
    <t>Mumps antibody</t>
  </si>
  <si>
    <t>86738</t>
  </si>
  <si>
    <t>Mycoplasma antibody</t>
  </si>
  <si>
    <t>86741</t>
  </si>
  <si>
    <t>Neisseria meningitidis</t>
  </si>
  <si>
    <t>86744</t>
  </si>
  <si>
    <t>Nocardia antibody</t>
  </si>
  <si>
    <t>86747</t>
  </si>
  <si>
    <t>Parvovirus antibody</t>
  </si>
  <si>
    <t>86750</t>
  </si>
  <si>
    <t>Malaria antibody</t>
  </si>
  <si>
    <t>30150</t>
  </si>
  <si>
    <t>Partial removal of nose</t>
  </si>
  <si>
    <t>30160</t>
  </si>
  <si>
    <t>Removal of nose</t>
  </si>
  <si>
    <t>30200</t>
  </si>
  <si>
    <t>Injection treatment of nose</t>
  </si>
  <si>
    <t>30210</t>
  </si>
  <si>
    <t>Nasal sinus therapy</t>
  </si>
  <si>
    <t>30220</t>
  </si>
  <si>
    <t>Insert nasal septal button</t>
  </si>
  <si>
    <t>30300</t>
  </si>
  <si>
    <t>Remove nasal foreign body</t>
  </si>
  <si>
    <t>30310</t>
  </si>
  <si>
    <t>30320</t>
  </si>
  <si>
    <t>30400</t>
  </si>
  <si>
    <t>Reconstruction of nose</t>
  </si>
  <si>
    <t>83003</t>
  </si>
  <si>
    <t>Assay growth hormone (hgh)</t>
  </si>
  <si>
    <t>83009</t>
  </si>
  <si>
    <t>H pylori (c-13) blood</t>
  </si>
  <si>
    <t>36253</t>
  </si>
  <si>
    <t>Ins cath ren art 2nd+ unilat</t>
  </si>
  <si>
    <t>36254</t>
  </si>
  <si>
    <t>Ins cath ren art 2nd+ bilat</t>
  </si>
  <si>
    <t>36260</t>
  </si>
  <si>
    <t>Insertion of infusion pump</t>
  </si>
  <si>
    <t>36261</t>
  </si>
  <si>
    <t>Revision of infusion pump</t>
  </si>
  <si>
    <t>36262</t>
  </si>
  <si>
    <t>Removal of infusion pump</t>
  </si>
  <si>
    <t>36299</t>
  </si>
  <si>
    <t>Vessel injection procedure</t>
  </si>
  <si>
    <t>83020</t>
  </si>
  <si>
    <t>Hemoglobin electrophoresis</t>
  </si>
  <si>
    <t>83021</t>
  </si>
  <si>
    <t>Hemoglobin chromotography</t>
  </si>
  <si>
    <t>83026</t>
  </si>
  <si>
    <t>Hemoglobin copper sulfate</t>
  </si>
  <si>
    <t>83030</t>
  </si>
  <si>
    <t>Fetal hemoglobin chemical</t>
  </si>
  <si>
    <t>63194</t>
  </si>
  <si>
    <t>72072</t>
  </si>
  <si>
    <t>X-ray exam of thoracic spine</t>
  </si>
  <si>
    <t>72074</t>
  </si>
  <si>
    <t>72080</t>
  </si>
  <si>
    <t>X-ray exam of trunk spine</t>
  </si>
  <si>
    <t>72100</t>
  </si>
  <si>
    <t>X-ray exam of lower spine</t>
  </si>
  <si>
    <t>72110</t>
  </si>
  <si>
    <t>72114</t>
  </si>
  <si>
    <t>72120</t>
  </si>
  <si>
    <t>EPA</t>
  </si>
  <si>
    <t>J0129</t>
  </si>
  <si>
    <t>Abatacept injection</t>
  </si>
  <si>
    <t>J0130</t>
  </si>
  <si>
    <t>Abciximab injection</t>
  </si>
  <si>
    <t>J0131</t>
  </si>
  <si>
    <t>Acetaminophen injection</t>
  </si>
  <si>
    <t xml:space="preserve">1 </t>
  </si>
  <si>
    <t>J0132</t>
  </si>
  <si>
    <t>Acetylcysteine injection</t>
  </si>
  <si>
    <t>J0133</t>
  </si>
  <si>
    <t>Acyclovir injection</t>
  </si>
  <si>
    <t>J0135</t>
  </si>
  <si>
    <t>Adalimumab injection</t>
  </si>
  <si>
    <t>J0171</t>
  </si>
  <si>
    <t>Adrenalin epinephrine inject</t>
  </si>
  <si>
    <t>J0178</t>
  </si>
  <si>
    <t>Aflibercept injection</t>
  </si>
  <si>
    <t>J0180</t>
  </si>
  <si>
    <t>Agalsidase beta injection</t>
  </si>
  <si>
    <t>J0190</t>
  </si>
  <si>
    <t>Inj biperiden lactate/5 mg</t>
  </si>
  <si>
    <t>1011F</t>
  </si>
  <si>
    <t>Angina present</t>
  </si>
  <si>
    <t>1012F</t>
  </si>
  <si>
    <t>Angina absent</t>
  </si>
  <si>
    <t>1015F</t>
  </si>
  <si>
    <t>Copd symptoms assess</t>
  </si>
  <si>
    <t>01652</t>
  </si>
  <si>
    <t>Anesth shoulder vessel surg</t>
  </si>
  <si>
    <t>01654</t>
  </si>
  <si>
    <t>01656</t>
  </si>
  <si>
    <t>Anesth arm-leg vessel surg</t>
  </si>
  <si>
    <t>01670</t>
  </si>
  <si>
    <t>Anesth shoulder vein surg</t>
  </si>
  <si>
    <t>01680</t>
  </si>
  <si>
    <t>Anesth shoulder casting</t>
  </si>
  <si>
    <t>01710</t>
  </si>
  <si>
    <t>Anesth elbow area surgery</t>
  </si>
  <si>
    <t>01712</t>
  </si>
  <si>
    <t>Anesth uppr arm tendon surg</t>
  </si>
  <si>
    <t>01714</t>
  </si>
  <si>
    <t>01716</t>
  </si>
  <si>
    <t>Anesth biceps tendon repair</t>
  </si>
  <si>
    <t>01730</t>
  </si>
  <si>
    <t>Anesth uppr arm procedure</t>
  </si>
  <si>
    <t>E2510</t>
  </si>
  <si>
    <t>SGD w multi methods msg/accs</t>
  </si>
  <si>
    <t>59012</t>
  </si>
  <si>
    <t>Fetal cord puncture prenatal</t>
  </si>
  <si>
    <t>59015</t>
  </si>
  <si>
    <t>Chorion biopsy</t>
  </si>
  <si>
    <t>59020</t>
  </si>
  <si>
    <t>Fetal contract stress test</t>
  </si>
  <si>
    <t>59025</t>
  </si>
  <si>
    <t>Fetal non-stress test</t>
  </si>
  <si>
    <t>59030</t>
  </si>
  <si>
    <t>Fetal scalp blood sample</t>
  </si>
  <si>
    <t>59050</t>
  </si>
  <si>
    <t>Fetal monitor w/report</t>
  </si>
  <si>
    <t>59051</t>
  </si>
  <si>
    <t>Fetal monitor/interpret only</t>
  </si>
  <si>
    <t>59070</t>
  </si>
  <si>
    <t>Transabdom amnioinfus w/us</t>
  </si>
  <si>
    <t>59072</t>
  </si>
  <si>
    <t>Umbilical cord occlud w/us</t>
  </si>
  <si>
    <t>59074</t>
  </si>
  <si>
    <t>Fetal fluid drainage w/us</t>
  </si>
  <si>
    <t>59076</t>
  </si>
  <si>
    <t>Fetal shunt placement w/us</t>
  </si>
  <si>
    <t>59100</t>
  </si>
  <si>
    <t>Remove uterus lesion</t>
  </si>
  <si>
    <t>59120</t>
  </si>
  <si>
    <t>Treat ectopic pregnancy</t>
  </si>
  <si>
    <t>59121</t>
  </si>
  <si>
    <t>59130</t>
  </si>
  <si>
    <t>59135</t>
  </si>
  <si>
    <t>59136</t>
  </si>
  <si>
    <t>59140</t>
  </si>
  <si>
    <t>Q9966</t>
  </si>
  <si>
    <t>LOCM 200-299mg/ml iodine,1ml</t>
  </si>
  <si>
    <t>Q9967</t>
  </si>
  <si>
    <t>LOCM 300-399mg/ml iodine,1ml</t>
  </si>
  <si>
    <t>Q9968</t>
  </si>
  <si>
    <t>Visualization adjunct</t>
  </si>
  <si>
    <t>Q9969</t>
  </si>
  <si>
    <t>Non-HEU TC-99M add-on/dose</t>
  </si>
  <si>
    <t>R0070</t>
  </si>
  <si>
    <t>Transport portable x-ray</t>
  </si>
  <si>
    <t>R0075</t>
  </si>
  <si>
    <t>Transport port x-ray multipl</t>
  </si>
  <si>
    <t>45340</t>
  </si>
  <si>
    <t>Sig w/balloon dilation</t>
  </si>
  <si>
    <t>45341</t>
  </si>
  <si>
    <t>Sigmoidoscopy w/ultrasound</t>
  </si>
  <si>
    <t>45342</t>
  </si>
  <si>
    <t>Sigmoidoscopy w/us guide bx</t>
  </si>
  <si>
    <t>45378</t>
  </si>
  <si>
    <t>Diagnostic colonoscopy</t>
  </si>
  <si>
    <t>45379</t>
  </si>
  <si>
    <t>Colonoscopy w/fb removal</t>
  </si>
  <si>
    <t>45380</t>
  </si>
  <si>
    <t>Colonoscopy and biopsy</t>
  </si>
  <si>
    <t>45381</t>
  </si>
  <si>
    <t>Colonoscopy submucous inj</t>
  </si>
  <si>
    <t>L5645</t>
  </si>
  <si>
    <t>Bk flex inner socket ext fra</t>
  </si>
  <si>
    <t>L5646</t>
  </si>
  <si>
    <t>Below knee cushion socket</t>
  </si>
  <si>
    <t>L5647</t>
  </si>
  <si>
    <t>Below knee suction socket</t>
  </si>
  <si>
    <t>L5648</t>
  </si>
  <si>
    <t>Above knee cushion socket</t>
  </si>
  <si>
    <t>G9595</t>
  </si>
  <si>
    <t>Doc shnt/tum/coag</t>
  </si>
  <si>
    <t>3130F</t>
  </si>
  <si>
    <t>Upper gi endoscopy performed</t>
  </si>
  <si>
    <t>3132F</t>
  </si>
  <si>
    <t>Doc ref upper gi endoscopy</t>
  </si>
  <si>
    <t>3140F</t>
  </si>
  <si>
    <t>Upper gi endo shows barrtts</t>
  </si>
  <si>
    <t>3141F</t>
  </si>
  <si>
    <t>Upper gi endo not barrtts</t>
  </si>
  <si>
    <t>3142F</t>
  </si>
  <si>
    <t>Barium swallow test ordered</t>
  </si>
  <si>
    <t>3150F</t>
  </si>
  <si>
    <t>Forceps esoph biopsy done</t>
  </si>
  <si>
    <t>3155F</t>
  </si>
  <si>
    <t>Cytogen test marrow b/4 tx</t>
  </si>
  <si>
    <t>3160F</t>
  </si>
  <si>
    <t>Doc fe+ stores b/4 epo thx</t>
  </si>
  <si>
    <t>3170F</t>
  </si>
  <si>
    <t>Flow cyto done b/4 tx</t>
  </si>
  <si>
    <t>3200F</t>
  </si>
  <si>
    <t>Barium swallow test not req</t>
  </si>
  <si>
    <t>3210F</t>
  </si>
  <si>
    <t>Grp a strep test performed</t>
  </si>
  <si>
    <t>3215F</t>
  </si>
  <si>
    <t>Pt immunity to hep a docd</t>
  </si>
  <si>
    <t>C1721</t>
  </si>
  <si>
    <t>AICD, dual chamber</t>
  </si>
  <si>
    <t>G9484</t>
  </si>
  <si>
    <t>Remote E/M new pt 45mins</t>
  </si>
  <si>
    <t>G9485</t>
  </si>
  <si>
    <t>Remote E/M new pt 60mins</t>
  </si>
  <si>
    <t>36400</t>
  </si>
  <si>
    <t>Bl draw &lt; 3 yrs fem/jugular</t>
  </si>
  <si>
    <t>J1580</t>
  </si>
  <si>
    <t>Garamycin gentamicin inj</t>
  </si>
  <si>
    <t>94729</t>
  </si>
  <si>
    <t>C0 diffuse capacity</t>
  </si>
  <si>
    <t>94750</t>
  </si>
  <si>
    <t>Pulmonary compliance study</t>
  </si>
  <si>
    <t>94760</t>
  </si>
  <si>
    <t>Measure blood oxygen level</t>
  </si>
  <si>
    <t>94761</t>
  </si>
  <si>
    <t>94762</t>
  </si>
  <si>
    <t>94770</t>
  </si>
  <si>
    <t>Exhaled carbon dioxide test</t>
  </si>
  <si>
    <t>94772</t>
  </si>
  <si>
    <t>Breath recording infant</t>
  </si>
  <si>
    <t>94774</t>
  </si>
  <si>
    <t>Ped home apnea rec compl</t>
  </si>
  <si>
    <t>94775</t>
  </si>
  <si>
    <t>Ped home apnea rec hk-up</t>
  </si>
  <si>
    <t>94776</t>
  </si>
  <si>
    <t>Ped home apnea rec downld</t>
  </si>
  <si>
    <t>94777</t>
  </si>
  <si>
    <t>Ped home apnea rec report</t>
  </si>
  <si>
    <t>94780</t>
  </si>
  <si>
    <t>Car seat/bed test 60 min</t>
  </si>
  <si>
    <t>94781</t>
  </si>
  <si>
    <t>Car seat/bed test + 30 min</t>
  </si>
  <si>
    <t>94799</t>
  </si>
  <si>
    <t>Pulmonary service/procedure</t>
  </si>
  <si>
    <t>95004</t>
  </si>
  <si>
    <t>Percut allergy skin tests</t>
  </si>
  <si>
    <t>95012</t>
  </si>
  <si>
    <t>Exhaled nitric oxide meas</t>
  </si>
  <si>
    <t>95017</t>
  </si>
  <si>
    <t>Perq &amp; icut allg test venoms</t>
  </si>
  <si>
    <t>86625</t>
  </si>
  <si>
    <t>Campylobacter antibody</t>
  </si>
  <si>
    <t>86628</t>
  </si>
  <si>
    <t>Candida antibody</t>
  </si>
  <si>
    <t>86631</t>
  </si>
  <si>
    <t>Chlamydia antibody</t>
  </si>
  <si>
    <t>86632</t>
  </si>
  <si>
    <t>Chlamydia igm antibody</t>
  </si>
  <si>
    <t>86635</t>
  </si>
  <si>
    <t>Coccidioides antibody</t>
  </si>
  <si>
    <t>86638</t>
  </si>
  <si>
    <t>Q fever antibody</t>
  </si>
  <si>
    <t>86641</t>
  </si>
  <si>
    <t>Cryptococcus antibody</t>
  </si>
  <si>
    <t>86644</t>
  </si>
  <si>
    <t>CMV antibody</t>
  </si>
  <si>
    <t>86645</t>
  </si>
  <si>
    <t>Cmv antibody igm</t>
  </si>
  <si>
    <t>86648</t>
  </si>
  <si>
    <t>Diphtheria antibody</t>
  </si>
  <si>
    <t>86651</t>
  </si>
  <si>
    <t>Encephalitis antibody</t>
  </si>
  <si>
    <t>86652</t>
  </si>
  <si>
    <t>86653</t>
  </si>
  <si>
    <t>86654</t>
  </si>
  <si>
    <t>86658</t>
  </si>
  <si>
    <t>Enterovirus antibody</t>
  </si>
  <si>
    <t>86663</t>
  </si>
  <si>
    <t>Epstein-barr antibody</t>
  </si>
  <si>
    <t>86664</t>
  </si>
  <si>
    <t>01732</t>
  </si>
  <si>
    <t>Anesth dx elbow arthroscopy</t>
  </si>
  <si>
    <t>01740</t>
  </si>
  <si>
    <t>Anesth upper arm surgery</t>
  </si>
  <si>
    <t>01742</t>
  </si>
  <si>
    <t>Anesth humerus surgery</t>
  </si>
  <si>
    <t>01744</t>
  </si>
  <si>
    <t>Anesth humerus repair</t>
  </si>
  <si>
    <t>21260</t>
  </si>
  <si>
    <t>Revise eye sockets</t>
  </si>
  <si>
    <t>21261</t>
  </si>
  <si>
    <t>21263</t>
  </si>
  <si>
    <t>21267</t>
  </si>
  <si>
    <t>21268</t>
  </si>
  <si>
    <t>21270</t>
  </si>
  <si>
    <t>Augmentation cheek bone</t>
  </si>
  <si>
    <t>21275</t>
  </si>
  <si>
    <t>Revision orbitofacial bones</t>
  </si>
  <si>
    <t>21280</t>
  </si>
  <si>
    <t>Revision of eyelid</t>
  </si>
  <si>
    <t>21282</t>
  </si>
  <si>
    <t>21295</t>
  </si>
  <si>
    <t>Revision of jaw muscle/bone</t>
  </si>
  <si>
    <t>21296</t>
  </si>
  <si>
    <t>21299</t>
  </si>
  <si>
    <t>Cranio/maxillofacial surgery</t>
  </si>
  <si>
    <t>21310</t>
  </si>
  <si>
    <t>Treatment of nose fracture</t>
  </si>
  <si>
    <t>21315</t>
  </si>
  <si>
    <t>21320</t>
  </si>
  <si>
    <t>21325</t>
  </si>
  <si>
    <t>21330</t>
  </si>
  <si>
    <t>21335</t>
  </si>
  <si>
    <t>99478</t>
  </si>
  <si>
    <t>Ic lbw inf &lt; 1500 gm subsq</t>
  </si>
  <si>
    <t>99479</t>
  </si>
  <si>
    <t>Ic lbw inf 1500-2500 g subsq</t>
  </si>
  <si>
    <t>99480</t>
  </si>
  <si>
    <t>Ic inf pbw 2501-5000 g subsq</t>
  </si>
  <si>
    <t>72270</t>
  </si>
  <si>
    <t>Contrast x-ray spine</t>
  </si>
  <si>
    <t>72275</t>
  </si>
  <si>
    <t>Epidurography</t>
  </si>
  <si>
    <t>72285</t>
  </si>
  <si>
    <t>X-ray c/t spine disk</t>
  </si>
  <si>
    <t>72295</t>
  </si>
  <si>
    <t>X-ray of lower spine disk</t>
  </si>
  <si>
    <t>73000</t>
  </si>
  <si>
    <t>X-ray exam of collar bone</t>
  </si>
  <si>
    <t>73010</t>
  </si>
  <si>
    <t>X-ray exam of shoulder blade</t>
  </si>
  <si>
    <t>73020</t>
  </si>
  <si>
    <t>X-ray exam of shoulder</t>
  </si>
  <si>
    <t>73030</t>
  </si>
  <si>
    <t>73040</t>
  </si>
  <si>
    <t>Contrast x-ray of shoulder</t>
  </si>
  <si>
    <t>73050</t>
  </si>
  <si>
    <t>X-ray exam of shoulders</t>
  </si>
  <si>
    <t>73060</t>
  </si>
  <si>
    <t>X-ray exam of humerus</t>
  </si>
  <si>
    <t>L5649</t>
  </si>
  <si>
    <t>Isch containmt/narrow m-l so</t>
  </si>
  <si>
    <t>L5650</t>
  </si>
  <si>
    <t>Tot contact ak/knee disart s</t>
  </si>
  <si>
    <t>L5651</t>
  </si>
  <si>
    <t>Ak flex inner socket ext fra</t>
  </si>
  <si>
    <t>L5652</t>
  </si>
  <si>
    <t>Suction susp ak/knee disart</t>
  </si>
  <si>
    <t>L5653</t>
  </si>
  <si>
    <t>Knee disart expand wall sock</t>
  </si>
  <si>
    <t>L5654</t>
  </si>
  <si>
    <t>Socket insert symes</t>
  </si>
  <si>
    <t>L5655</t>
  </si>
  <si>
    <t>Socket insert below knee</t>
  </si>
  <si>
    <t>37605</t>
  </si>
  <si>
    <t>Ligation of neck artery</t>
  </si>
  <si>
    <t>37606</t>
  </si>
  <si>
    <t>37607</t>
  </si>
  <si>
    <t>Ligation of a-v fistula</t>
  </si>
  <si>
    <t>37609</t>
  </si>
  <si>
    <t>Temporal artery procedure</t>
  </si>
  <si>
    <t>37615</t>
  </si>
  <si>
    <t>37616</t>
  </si>
  <si>
    <t>Ligation of chest artery</t>
  </si>
  <si>
    <t>37617</t>
  </si>
  <si>
    <t>Ligation of abdomen artery</t>
  </si>
  <si>
    <t>37618</t>
  </si>
  <si>
    <t>Ligation of extremity artery</t>
  </si>
  <si>
    <t>37619</t>
  </si>
  <si>
    <t>Ligation of inf vena cava</t>
  </si>
  <si>
    <t>37650</t>
  </si>
  <si>
    <t>Revision of major vein</t>
  </si>
  <si>
    <t>37660</t>
  </si>
  <si>
    <t>37718</t>
  </si>
  <si>
    <t>Ligate/strip short leg vein</t>
  </si>
  <si>
    <t>37722</t>
  </si>
  <si>
    <t>Ligate/strip long leg vein</t>
  </si>
  <si>
    <t>No PA Rqd Age &lt; 21)/(CPA Age 21+</t>
  </si>
  <si>
    <t>37735</t>
  </si>
  <si>
    <t>Removal of leg veins/lesion</t>
  </si>
  <si>
    <t>37760</t>
  </si>
  <si>
    <t>Ligate leg veins radical</t>
  </si>
  <si>
    <t>37761</t>
  </si>
  <si>
    <t>Ligate leg veins open</t>
  </si>
  <si>
    <t>37765</t>
  </si>
  <si>
    <t>Stab phleb veins xtr 10-20</t>
  </si>
  <si>
    <t>37766</t>
  </si>
  <si>
    <t>Phleb veins - extrem 20+</t>
  </si>
  <si>
    <t>37788</t>
  </si>
  <si>
    <t>Revascularization penis</t>
  </si>
  <si>
    <t>37790</t>
  </si>
  <si>
    <t>Penile venous occlusion</t>
  </si>
  <si>
    <t>CPA/PA</t>
  </si>
  <si>
    <t>37799</t>
  </si>
  <si>
    <t>Vascular surgery procedure</t>
  </si>
  <si>
    <t>38100</t>
  </si>
  <si>
    <t>Removal of spleen total</t>
  </si>
  <si>
    <t>A4483</t>
  </si>
  <si>
    <t>Moisture exchanger</t>
  </si>
  <si>
    <t>A4490</t>
  </si>
  <si>
    <t>Above knee surgical stocking</t>
  </si>
  <si>
    <t>A4495</t>
  </si>
  <si>
    <t>Thigh length surg stocking</t>
  </si>
  <si>
    <t>A4500</t>
  </si>
  <si>
    <t>Below knee surgical stocking</t>
  </si>
  <si>
    <t>G9486</t>
  </si>
  <si>
    <t>Remote E/M est. pt 10mins</t>
  </si>
  <si>
    <t>G9487</t>
  </si>
  <si>
    <t>Remote E/M est. pt 15mins</t>
  </si>
  <si>
    <t>G9488</t>
  </si>
  <si>
    <t>Remote E/M est. pt 25mins</t>
  </si>
  <si>
    <t>G9489</t>
  </si>
  <si>
    <t>Remote E/M est. pt 40mins</t>
  </si>
  <si>
    <t>G9490</t>
  </si>
  <si>
    <t>Joint replac mod home visit</t>
  </si>
  <si>
    <t>G9678</t>
  </si>
  <si>
    <t>Oncology Care Model service</t>
  </si>
  <si>
    <t>C1722</t>
  </si>
  <si>
    <t>AICD, single chamber</t>
  </si>
  <si>
    <t>C1724</t>
  </si>
  <si>
    <t>Cath, trans atherec,rotation</t>
  </si>
  <si>
    <t>C1725</t>
  </si>
  <si>
    <t>Cath, translumin non-laser</t>
  </si>
  <si>
    <t>70170</t>
  </si>
  <si>
    <t>X-ray exam of tear duct</t>
  </si>
  <si>
    <t>70190</t>
  </si>
  <si>
    <t>X-ray exam of eye sockets</t>
  </si>
  <si>
    <t>70200</t>
  </si>
  <si>
    <t>J3473</t>
  </si>
  <si>
    <t>Hyaluronidase recombinant</t>
  </si>
  <si>
    <t>J3475</t>
  </si>
  <si>
    <t>Inj magnesium sulfate</t>
  </si>
  <si>
    <t>J3480</t>
  </si>
  <si>
    <t>Inj potassium chloride</t>
  </si>
  <si>
    <t>J3485</t>
  </si>
  <si>
    <t>Zidovudine</t>
  </si>
  <si>
    <t>J3486</t>
  </si>
  <si>
    <t>Ziprasidone mesylate</t>
  </si>
  <si>
    <t>J3489</t>
  </si>
  <si>
    <t>Zoledronic acid 1mg</t>
  </si>
  <si>
    <t>PA*</t>
  </si>
  <si>
    <t>J3490</t>
  </si>
  <si>
    <t>Drugs unclassified injection</t>
  </si>
  <si>
    <t>PA may be required. See the Physician-Related Billing Guide</t>
  </si>
  <si>
    <t>J3520</t>
  </si>
  <si>
    <t>Edetate disodium per 150 mg</t>
  </si>
  <si>
    <t>J3530</t>
  </si>
  <si>
    <t>Nasal vaccine inhalation</t>
  </si>
  <si>
    <t>J3535</t>
  </si>
  <si>
    <t>Metered dose inhaler drug</t>
  </si>
  <si>
    <t>J3570</t>
  </si>
  <si>
    <t>Laetrile amygdalin vit B17</t>
  </si>
  <si>
    <t>J3590</t>
  </si>
  <si>
    <t>Unclassified biologics</t>
  </si>
  <si>
    <t>A</t>
  </si>
  <si>
    <t>Q4049</t>
  </si>
  <si>
    <t>Finger splint, static</t>
  </si>
  <si>
    <t>Q4050</t>
  </si>
  <si>
    <t>Cast supplies unlisted</t>
  </si>
  <si>
    <t>Q4051</t>
  </si>
  <si>
    <t>Splint supplies misc</t>
  </si>
  <si>
    <t>86950</t>
  </si>
  <si>
    <t>Leukacyte transfusion</t>
  </si>
  <si>
    <t>86960</t>
  </si>
  <si>
    <t>Vol reduction of blood/prod</t>
  </si>
  <si>
    <t>86965</t>
  </si>
  <si>
    <t>Pooling blood platelets</t>
  </si>
  <si>
    <t>E0621</t>
  </si>
  <si>
    <t>Patient lift sling or seat</t>
  </si>
  <si>
    <t>E0625</t>
  </si>
  <si>
    <t>Patient lift bathroom or toi</t>
  </si>
  <si>
    <t>E0627</t>
  </si>
  <si>
    <t>Seat lift incorp lift-chair</t>
  </si>
  <si>
    <t>E0629</t>
  </si>
  <si>
    <t>Seat lift for pt furn-non-el</t>
  </si>
  <si>
    <t>E0630</t>
  </si>
  <si>
    <t>Patient lift hydraulic</t>
  </si>
  <si>
    <t>E0635</t>
  </si>
  <si>
    <t>Patient lift electric</t>
  </si>
  <si>
    <t>E0636</t>
  </si>
  <si>
    <t>PT support &amp; positioning sys</t>
  </si>
  <si>
    <t>E0637</t>
  </si>
  <si>
    <t>Combination sit to stand sys</t>
  </si>
  <si>
    <t>E0638</t>
  </si>
  <si>
    <t>Standing frame sys</t>
  </si>
  <si>
    <t>E0639</t>
  </si>
  <si>
    <t>Moveable patient lift system</t>
  </si>
  <si>
    <t>48120</t>
  </si>
  <si>
    <t>Removal of pancreas lesion</t>
  </si>
  <si>
    <t>J9299</t>
  </si>
  <si>
    <t>Injection, nivolumab (Opdivo)</t>
  </si>
  <si>
    <t>J9308</t>
  </si>
  <si>
    <t>Injection, ramucirumab (Cyramza)</t>
  </si>
  <si>
    <t>L8607</t>
  </si>
  <si>
    <t>Inj vocal cord bulking agent</t>
  </si>
  <si>
    <t>48140</t>
  </si>
  <si>
    <t>Partial removal of pancreas</t>
  </si>
  <si>
    <t>48145</t>
  </si>
  <si>
    <t>48146</t>
  </si>
  <si>
    <t>Pancreatectomy</t>
  </si>
  <si>
    <t>48148</t>
  </si>
  <si>
    <t>Removal of pancreatic duct</t>
  </si>
  <si>
    <t>48150</t>
  </si>
  <si>
    <t>48152</t>
  </si>
  <si>
    <t>48153</t>
  </si>
  <si>
    <t>48154</t>
  </si>
  <si>
    <t>48155</t>
  </si>
  <si>
    <t>Removal of pancreas</t>
  </si>
  <si>
    <t>48160</t>
  </si>
  <si>
    <t>Pancreas removal/transplant</t>
  </si>
  <si>
    <t>COE</t>
  </si>
  <si>
    <t>48400</t>
  </si>
  <si>
    <t>Injection intraop add-on</t>
  </si>
  <si>
    <t>24310</t>
  </si>
  <si>
    <t>Revision of arm tendon</t>
  </si>
  <si>
    <t>38542</t>
  </si>
  <si>
    <t>Explore deep node(s) neck</t>
  </si>
  <si>
    <t>38550</t>
  </si>
  <si>
    <t>Removal neck/armpit lesion</t>
  </si>
  <si>
    <t>38555</t>
  </si>
  <si>
    <t>38562</t>
  </si>
  <si>
    <t>Removal pelvic lymph nodes</t>
  </si>
  <si>
    <t>0342T</t>
  </si>
  <si>
    <t>Thxp apheresis w/hdl delip</t>
  </si>
  <si>
    <t>0345T</t>
  </si>
  <si>
    <t>Transcath mtral vlve repair</t>
  </si>
  <si>
    <t>0346T</t>
  </si>
  <si>
    <t>Ultrasound elastography</t>
  </si>
  <si>
    <t>A4459</t>
  </si>
  <si>
    <t>Manual pump enema, reusable</t>
  </si>
  <si>
    <t>A7048</t>
  </si>
  <si>
    <t>Vacuum drain bottle/tube kit</t>
  </si>
  <si>
    <t>A9606</t>
  </si>
  <si>
    <t>Radium ra223 dichloride ther</t>
  </si>
  <si>
    <t>C2624</t>
  </si>
  <si>
    <t>Wireless pressure sensor</t>
  </si>
  <si>
    <t>G0276</t>
  </si>
  <si>
    <t>Pild/placebo control clin tr</t>
  </si>
  <si>
    <t>G0277</t>
  </si>
  <si>
    <t>Hbot, full body chamber, 30m</t>
  </si>
  <si>
    <t>G0279</t>
  </si>
  <si>
    <t>Tomosynthesis, mammo screen</t>
  </si>
  <si>
    <t>64448</t>
  </si>
  <si>
    <t>Njx aa&amp;/strd fem nerve nfs</t>
  </si>
  <si>
    <t>64449</t>
  </si>
  <si>
    <t>Njx aa&amp;/strd lmbr plex nfs</t>
  </si>
  <si>
    <t>64450</t>
  </si>
  <si>
    <t>Njx aa&amp;/strd other pn/branch</t>
  </si>
  <si>
    <t>64455</t>
  </si>
  <si>
    <t>N block inj plantar digit</t>
  </si>
  <si>
    <t>64479</t>
  </si>
  <si>
    <t>Inj foramen epidural c/t</t>
  </si>
  <si>
    <t>(No PA Rqd Age &lt; 21)/(CPA Age 21+)</t>
  </si>
  <si>
    <t>J0706</t>
  </si>
  <si>
    <t>Caffeine citrate injection</t>
  </si>
  <si>
    <t>J0710</t>
  </si>
  <si>
    <t>Cephapirin sodium injection</t>
  </si>
  <si>
    <t>J0712</t>
  </si>
  <si>
    <t>Ceftaroline fosamil inj</t>
  </si>
  <si>
    <t>J0713</t>
  </si>
  <si>
    <t>Inj ceftazidime per 500 mg</t>
  </si>
  <si>
    <t>J0715</t>
  </si>
  <si>
    <t>Ceftizoxime sodium / 500 MG</t>
  </si>
  <si>
    <t>J0716</t>
  </si>
  <si>
    <t>Centruroides immune f(ab)</t>
  </si>
  <si>
    <t>J0717</t>
  </si>
  <si>
    <t>Certolizumab pegol inj 1mg</t>
  </si>
  <si>
    <t>J0720</t>
  </si>
  <si>
    <t>Chloramphenicol sodium injec</t>
  </si>
  <si>
    <t>44310</t>
  </si>
  <si>
    <t>Ileostomy/jejunostomy</t>
  </si>
  <si>
    <t>44312</t>
  </si>
  <si>
    <t>Revision of ileostomy</t>
  </si>
  <si>
    <t>44314</t>
  </si>
  <si>
    <t>44316</t>
  </si>
  <si>
    <t>Devise bowel pouch</t>
  </si>
  <si>
    <t>44320</t>
  </si>
  <si>
    <t>Colostomy</t>
  </si>
  <si>
    <t>42415</t>
  </si>
  <si>
    <t>Excise parotid gland/lesion</t>
  </si>
  <si>
    <t>42420</t>
  </si>
  <si>
    <t>42425</t>
  </si>
  <si>
    <t>42426</t>
  </si>
  <si>
    <t>81329</t>
  </si>
  <si>
    <t>Smn1 gene dos/deletion alys</t>
  </si>
  <si>
    <t>36470</t>
  </si>
  <si>
    <t>Injection therapy of vein</t>
  </si>
  <si>
    <t>36471</t>
  </si>
  <si>
    <t>Injection therapy of veins</t>
  </si>
  <si>
    <t>81333</t>
  </si>
  <si>
    <t>Tgfbi gene common variants</t>
  </si>
  <si>
    <t>37700</t>
  </si>
  <si>
    <t>Revise leg vein</t>
  </si>
  <si>
    <t>37780</t>
  </si>
  <si>
    <t>Revision of leg vein</t>
  </si>
  <si>
    <t>37785</t>
  </si>
  <si>
    <t>Ligate/divide/excise vein</t>
  </si>
  <si>
    <t>45390</t>
  </si>
  <si>
    <t>Colonoscopy w/resection</t>
  </si>
  <si>
    <t>81336</t>
  </si>
  <si>
    <t>Smn1 gene full gene sequence</t>
  </si>
  <si>
    <t>61590</t>
  </si>
  <si>
    <t>Infratemporal approach/skull</t>
  </si>
  <si>
    <t>61605</t>
  </si>
  <si>
    <t>Resect/excise cranial lesion</t>
  </si>
  <si>
    <t>81337</t>
  </si>
  <si>
    <t>Smn1 gen nown famil seq vrnt</t>
  </si>
  <si>
    <t>S0119</t>
  </si>
  <si>
    <t>Ondansetron 4 mg</t>
  </si>
  <si>
    <t>81343</t>
  </si>
  <si>
    <t>Ppp2r2b gen detc abnor allel</t>
  </si>
  <si>
    <t>76706</t>
  </si>
  <si>
    <t>US ABDL AORTA SCREEN AAA</t>
  </si>
  <si>
    <t>90674</t>
  </si>
  <si>
    <t>Cciiv4 vac no prsv 0.5 ml im</t>
  </si>
  <si>
    <t>D7292</t>
  </si>
  <si>
    <t>Screw retained plate</t>
  </si>
  <si>
    <t>D7293</t>
  </si>
  <si>
    <t>Temp anchorage dev w flap</t>
  </si>
  <si>
    <t>D7294</t>
  </si>
  <si>
    <t>Temp anchorage dev w/o flap</t>
  </si>
  <si>
    <t>33504</t>
  </si>
  <si>
    <t>Coronary artery graft</t>
  </si>
  <si>
    <t>25393</t>
  </si>
  <si>
    <t>Lengthen radius &amp; ulna</t>
  </si>
  <si>
    <t>25394</t>
  </si>
  <si>
    <t>Repair carpal bone shorten</t>
  </si>
  <si>
    <t>25400</t>
  </si>
  <si>
    <t>Repair radius or ulna</t>
  </si>
  <si>
    <t>25405</t>
  </si>
  <si>
    <t>Repair/graft radius or ulna</t>
  </si>
  <si>
    <t>25415</t>
  </si>
  <si>
    <t>Repair radius &amp; ulna</t>
  </si>
  <si>
    <t>25420</t>
  </si>
  <si>
    <t>Repair/graft radius &amp; ulna</t>
  </si>
  <si>
    <t>25425</t>
  </si>
  <si>
    <t>25426</t>
  </si>
  <si>
    <t>26706</t>
  </si>
  <si>
    <t>Pin knuckle dislocation</t>
  </si>
  <si>
    <t>26715</t>
  </si>
  <si>
    <t>Treat knuckle dislocation</t>
  </si>
  <si>
    <t>26720</t>
  </si>
  <si>
    <t>Treat finger fracture each</t>
  </si>
  <si>
    <t>26725</t>
  </si>
  <si>
    <t>26727</t>
  </si>
  <si>
    <t>26735</t>
  </si>
  <si>
    <t>26740</t>
  </si>
  <si>
    <t>26742</t>
  </si>
  <si>
    <t>26746</t>
  </si>
  <si>
    <t>26750</t>
  </si>
  <si>
    <t>26755</t>
  </si>
  <si>
    <t>D1353</t>
  </si>
  <si>
    <t>Sealant repair per tooth</t>
  </si>
  <si>
    <t>D6110</t>
  </si>
  <si>
    <t>Implnt/abut remov dent max</t>
  </si>
  <si>
    <t>D6111</t>
  </si>
  <si>
    <t>Implnt/abut remov dent mand</t>
  </si>
  <si>
    <t>D6112</t>
  </si>
  <si>
    <t>Imp/abut rem dent part max</t>
  </si>
  <si>
    <t>D6113</t>
  </si>
  <si>
    <t>Imp/abut rem dent part mand</t>
  </si>
  <si>
    <t>D6114</t>
  </si>
  <si>
    <t>Implnt/abut fixed dent max</t>
  </si>
  <si>
    <t>D6115</t>
  </si>
  <si>
    <t>Implnt/abut fixed dent mand</t>
  </si>
  <si>
    <t>33391</t>
  </si>
  <si>
    <t>Valvuloplasty, aortic valve, open, with cardiopulmonary bypass; complex</t>
  </si>
  <si>
    <t>36456</t>
  </si>
  <si>
    <t>Prtl exchange transfuse nb</t>
  </si>
  <si>
    <t>36901</t>
  </si>
  <si>
    <t>Intro cath dialysis circuit</t>
  </si>
  <si>
    <t>11043</t>
  </si>
  <si>
    <t>Deb musc/fascia 20 sq cm/&lt;</t>
  </si>
  <si>
    <t>11044</t>
  </si>
  <si>
    <t>Deb bone 20 sq cm/&lt;</t>
  </si>
  <si>
    <t>65756</t>
  </si>
  <si>
    <t>Corneal trnspl endothelial</t>
  </si>
  <si>
    <t>65757</t>
  </si>
  <si>
    <t>Prep corneal endo allograft</t>
  </si>
  <si>
    <t>65760</t>
  </si>
  <si>
    <t>Revision of cornea</t>
  </si>
  <si>
    <t>65765</t>
  </si>
  <si>
    <t>65767</t>
  </si>
  <si>
    <t>Corneal tissue transplant</t>
  </si>
  <si>
    <t>65770</t>
  </si>
  <si>
    <t>Revise cornea with implant</t>
  </si>
  <si>
    <t>65771</t>
  </si>
  <si>
    <t>Radial keratotomy</t>
  </si>
  <si>
    <t>65772</t>
  </si>
  <si>
    <t>Correction of astigmatism</t>
  </si>
  <si>
    <t>65775</t>
  </si>
  <si>
    <t>65778</t>
  </si>
  <si>
    <t>Cover eye w/membrane</t>
  </si>
  <si>
    <t>65779</t>
  </si>
  <si>
    <t>Cover eye w/membrane suture</t>
  </si>
  <si>
    <t>64868</t>
  </si>
  <si>
    <t>Fusion of facial/other nerve</t>
  </si>
  <si>
    <t>64872</t>
  </si>
  <si>
    <t>Subsequent repair of nerve</t>
  </si>
  <si>
    <t>64874</t>
  </si>
  <si>
    <t>Repair &amp; revise nerve add-on</t>
  </si>
  <si>
    <t>64876</t>
  </si>
  <si>
    <t>Repair nerve/shorten bone</t>
  </si>
  <si>
    <t>64885</t>
  </si>
  <si>
    <t>Nerve graft head or neck</t>
  </si>
  <si>
    <t>31512</t>
  </si>
  <si>
    <t>Removal of larynx lesion</t>
  </si>
  <si>
    <t>31513</t>
  </si>
  <si>
    <t>Injection into vocal cord</t>
  </si>
  <si>
    <t>31515</t>
  </si>
  <si>
    <t>Laryngoscopy for aspiration</t>
  </si>
  <si>
    <t>31520</t>
  </si>
  <si>
    <t>Dx laryngoscopy newborn</t>
  </si>
  <si>
    <t>82378</t>
  </si>
  <si>
    <t>Carcinoembryonic antigen</t>
  </si>
  <si>
    <t>82379</t>
  </si>
  <si>
    <t>Assay of carnitine</t>
  </si>
  <si>
    <t>82380</t>
  </si>
  <si>
    <t>Assay of carotene</t>
  </si>
  <si>
    <t>82382</t>
  </si>
  <si>
    <t>Assay urine catecholamines</t>
  </si>
  <si>
    <t>82383</t>
  </si>
  <si>
    <t>Assay blood catecholamines</t>
  </si>
  <si>
    <t>37235</t>
  </si>
  <si>
    <t>Tib/per revasc stnt &amp; ather</t>
  </si>
  <si>
    <t>37236</t>
  </si>
  <si>
    <t>Open/perq place stent 1st</t>
  </si>
  <si>
    <t>58294</t>
  </si>
  <si>
    <t>Vag hyst w/enterocele compl</t>
  </si>
  <si>
    <t>CPA/PA/EPA</t>
  </si>
  <si>
    <t>58541</t>
  </si>
  <si>
    <t>Lsh uterus 250 g or less</t>
  </si>
  <si>
    <t>58543</t>
  </si>
  <si>
    <t>Lsh uterus above 250 g</t>
  </si>
  <si>
    <t>58550</t>
  </si>
  <si>
    <t>Laparo-asst vag hysterectomy</t>
  </si>
  <si>
    <t>58553</t>
  </si>
  <si>
    <t>Laparo-vag hyst complex</t>
  </si>
  <si>
    <t>58570</t>
  </si>
  <si>
    <t>Tlh uterus 250 g or less</t>
  </si>
  <si>
    <t>58571</t>
  </si>
  <si>
    <t>Tlh w/t/o 250 g or less</t>
  </si>
  <si>
    <t>37237</t>
  </si>
  <si>
    <t>Open/perq place stent ea add</t>
  </si>
  <si>
    <t>37238</t>
  </si>
  <si>
    <t>Open/perq place stent same</t>
  </si>
  <si>
    <t>37239</t>
  </si>
  <si>
    <t>37241</t>
  </si>
  <si>
    <t>Vasc embolize/occlude venous</t>
  </si>
  <si>
    <t>37242</t>
  </si>
  <si>
    <t>Vasc embolize/occlude artery</t>
  </si>
  <si>
    <t>37243</t>
  </si>
  <si>
    <t>Vasc embolize/occlude organ</t>
  </si>
  <si>
    <t>A4430</t>
  </si>
  <si>
    <t>Ost urine pch w b/bltin conv</t>
  </si>
  <si>
    <t>A4431</t>
  </si>
  <si>
    <t>Ost pch urine w barrier/tapv</t>
  </si>
  <si>
    <t>A4432</t>
  </si>
  <si>
    <t>Os pch urine w bar/fange/tap</t>
  </si>
  <si>
    <t>A4433</t>
  </si>
  <si>
    <t>Urine ost pch bar w lock fln</t>
  </si>
  <si>
    <t>64620</t>
  </si>
  <si>
    <t>Injection treatment of nerve</t>
  </si>
  <si>
    <t>64630</t>
  </si>
  <si>
    <t>64632</t>
  </si>
  <si>
    <t>N block inj common digit</t>
  </si>
  <si>
    <t>64633</t>
  </si>
  <si>
    <t>Destroy cerv/thor facet jnt</t>
  </si>
  <si>
    <t>44364</t>
  </si>
  <si>
    <t>Small bowel endoscopy</t>
  </si>
  <si>
    <t>44365</t>
  </si>
  <si>
    <t>44366</t>
  </si>
  <si>
    <t>44369</t>
  </si>
  <si>
    <t>44370</t>
  </si>
  <si>
    <t>Small bowel endoscopy/stent</t>
  </si>
  <si>
    <t>44372</t>
  </si>
  <si>
    <t>44373</t>
  </si>
  <si>
    <t>23101</t>
  </si>
  <si>
    <t>Shoulder joint surgery</t>
  </si>
  <si>
    <t>A5114</t>
  </si>
  <si>
    <t>Foam/fabric leg strap</t>
  </si>
  <si>
    <t>A5120</t>
  </si>
  <si>
    <t>Skin barrier, wipe or swab</t>
  </si>
  <si>
    <t>A5121</t>
  </si>
  <si>
    <t>Solid skin barrier 6x6</t>
  </si>
  <si>
    <t>A5122</t>
  </si>
  <si>
    <t>Solid skin barrier 8x8</t>
  </si>
  <si>
    <t>A5126</t>
  </si>
  <si>
    <t>Disk/foam pad +or- adhesive</t>
  </si>
  <si>
    <t>A5131</t>
  </si>
  <si>
    <t>Appliance cleaner</t>
  </si>
  <si>
    <t>A5200</t>
  </si>
  <si>
    <t>Percutaneous catheter anchor</t>
  </si>
  <si>
    <t>A5500</t>
  </si>
  <si>
    <t>Diab shoe for density insert</t>
  </si>
  <si>
    <t>A5501</t>
  </si>
  <si>
    <t>Diabetic custom molded shoe</t>
  </si>
  <si>
    <t>25446</t>
  </si>
  <si>
    <t>Wrist replacement</t>
  </si>
  <si>
    <t>25447</t>
  </si>
  <si>
    <t>Repair wrist joints</t>
  </si>
  <si>
    <t>25449</t>
  </si>
  <si>
    <t>Remove wrist joint implant</t>
  </si>
  <si>
    <t>25450</t>
  </si>
  <si>
    <t>Revision of wrist joint</t>
  </si>
  <si>
    <t>25455</t>
  </si>
  <si>
    <t>25490</t>
  </si>
  <si>
    <t>Reinforce radius</t>
  </si>
  <si>
    <t>25491</t>
  </si>
  <si>
    <t>Reinforce ulna</t>
  </si>
  <si>
    <t>25492</t>
  </si>
  <si>
    <t>Reinforce radius and ulna</t>
  </si>
  <si>
    <t>25500</t>
  </si>
  <si>
    <t>Treat fracture of radius</t>
  </si>
  <si>
    <t>16035</t>
  </si>
  <si>
    <t>Incision of burn scab initi</t>
  </si>
  <si>
    <t>16036</t>
  </si>
  <si>
    <t>Escharotomy addl incision</t>
  </si>
  <si>
    <t>17000</t>
  </si>
  <si>
    <t>Destruct premalg lesion</t>
  </si>
  <si>
    <t>17003</t>
  </si>
  <si>
    <t>Destruct premalg les 2-14</t>
  </si>
  <si>
    <t>17004</t>
  </si>
  <si>
    <t>Destroy premal lesions 15/&gt;</t>
  </si>
  <si>
    <t>17106</t>
  </si>
  <si>
    <t>Destruction of skin lesions</t>
  </si>
  <si>
    <t>17107</t>
  </si>
  <si>
    <t>17108</t>
  </si>
  <si>
    <t>17110</t>
  </si>
  <si>
    <t>Destruct b9 lesion 1-14</t>
  </si>
  <si>
    <t>17111</t>
  </si>
  <si>
    <t>Destruct lesion 15 or more</t>
  </si>
  <si>
    <t>17250</t>
  </si>
  <si>
    <t>Chemical cautery tissue</t>
  </si>
  <si>
    <t>17260</t>
  </si>
  <si>
    <t>87147</t>
  </si>
  <si>
    <t>Culture type immunologic</t>
  </si>
  <si>
    <t>E0100</t>
  </si>
  <si>
    <t>Cane adjust/fixed with tip</t>
  </si>
  <si>
    <t>E0105</t>
  </si>
  <si>
    <t>Cane adjust/fixed quad/3 pro</t>
  </si>
  <si>
    <t>E0110</t>
  </si>
  <si>
    <t>Crutch forearm pair</t>
  </si>
  <si>
    <t>E0111</t>
  </si>
  <si>
    <t>Crutch forearm each</t>
  </si>
  <si>
    <t>E0112</t>
  </si>
  <si>
    <t>Crutch underarm pair wood</t>
  </si>
  <si>
    <t>3725F</t>
  </si>
  <si>
    <t>Screen depression performed</t>
  </si>
  <si>
    <t>3750F</t>
  </si>
  <si>
    <t>Ptnotrcvngsteroid&gt;/=10mg/day</t>
  </si>
  <si>
    <t>3751F</t>
  </si>
  <si>
    <t>Electrodiag polyneuro 6mon</t>
  </si>
  <si>
    <t>3752F</t>
  </si>
  <si>
    <t>no electrodiag polyneuro6mon</t>
  </si>
  <si>
    <t>3753F</t>
  </si>
  <si>
    <t>Pt has symp+signs neuropathy</t>
  </si>
  <si>
    <t>3754F</t>
  </si>
  <si>
    <t>Screening tests dm done</t>
  </si>
  <si>
    <t>3755F</t>
  </si>
  <si>
    <t>Cog+behav imprmnt scrng done</t>
  </si>
  <si>
    <t>27360</t>
  </si>
  <si>
    <t>Partial removal leg bone(s)</t>
  </si>
  <si>
    <t>27364</t>
  </si>
  <si>
    <t>Resect thigh/knee tum 5 cm/&gt;</t>
  </si>
  <si>
    <t>27365</t>
  </si>
  <si>
    <t>Resect femur/knee tumor</t>
  </si>
  <si>
    <t>27370</t>
  </si>
  <si>
    <t>Injection for knee x-ray</t>
  </si>
  <si>
    <t>27372</t>
  </si>
  <si>
    <t>Removal of foreign body</t>
  </si>
  <si>
    <t>27380</t>
  </si>
  <si>
    <t>Repair of kneecap tendon</t>
  </si>
  <si>
    <t>27381</t>
  </si>
  <si>
    <t>Repair/graft kneecap tendon</t>
  </si>
  <si>
    <t>L8001</t>
  </si>
  <si>
    <t>Breast prosthesis bra &amp; form</t>
  </si>
  <si>
    <t>L8002</t>
  </si>
  <si>
    <t>Brst prsth bra &amp; bilat form</t>
  </si>
  <si>
    <t>L8010</t>
  </si>
  <si>
    <t>Mastectomy sleeve</t>
  </si>
  <si>
    <t>L8015</t>
  </si>
  <si>
    <t>Ext breastprosthesis garment</t>
  </si>
  <si>
    <t>L8020</t>
  </si>
  <si>
    <t>Mastectomy form</t>
  </si>
  <si>
    <t>L8030</t>
  </si>
  <si>
    <t>Breast prosthes w/o adhesive</t>
  </si>
  <si>
    <t>26861</t>
  </si>
  <si>
    <t>Fusion of finger jnt add-on</t>
  </si>
  <si>
    <t>26862</t>
  </si>
  <si>
    <t>Fusion/graft of finger joint</t>
  </si>
  <si>
    <t>26863</t>
  </si>
  <si>
    <t>Fuse/graft added joint</t>
  </si>
  <si>
    <t>26910</t>
  </si>
  <si>
    <t>Amputate metacarpal bone</t>
  </si>
  <si>
    <t>26951</t>
  </si>
  <si>
    <t>Amputation of finger/thumb</t>
  </si>
  <si>
    <t>78266</t>
  </si>
  <si>
    <t>Gastric emptying imag study</t>
  </si>
  <si>
    <t>77065</t>
  </si>
  <si>
    <t>Dx mammo incl cad uni</t>
  </si>
  <si>
    <t>77066</t>
  </si>
  <si>
    <t>Dx mammo incl cad bi</t>
  </si>
  <si>
    <t>77067</t>
  </si>
  <si>
    <t>Scr mammo bi incl cad</t>
  </si>
  <si>
    <t>92242</t>
  </si>
  <si>
    <t>Fluorescein icg angiography</t>
  </si>
  <si>
    <t>96377</t>
  </si>
  <si>
    <t>Applicaton on-body injector</t>
  </si>
  <si>
    <t>80081</t>
  </si>
  <si>
    <t>Obstetric panel</t>
  </si>
  <si>
    <t>L/EPA/PA</t>
  </si>
  <si>
    <t>81162</t>
  </si>
  <si>
    <t>Brca1&amp;2 seq &amp; full dup/del</t>
  </si>
  <si>
    <t>81170</t>
  </si>
  <si>
    <t>Abl1 gene</t>
  </si>
  <si>
    <t>32651</t>
  </si>
  <si>
    <t>Thoracoscopy remove cortex</t>
  </si>
  <si>
    <t>32652</t>
  </si>
  <si>
    <t>Thoracoscopy rem totl cortex</t>
  </si>
  <si>
    <t>32653</t>
  </si>
  <si>
    <t>Thoracoscopy remov fb/fibrin</t>
  </si>
  <si>
    <t>32654</t>
  </si>
  <si>
    <t>Thoracoscopy contrl bleeding</t>
  </si>
  <si>
    <t>32655</t>
  </si>
  <si>
    <t>Thoracoscopy resect bullae</t>
  </si>
  <si>
    <t>32656</t>
  </si>
  <si>
    <t>Thoracoscopy w/pleurectomy</t>
  </si>
  <si>
    <t>32658</t>
  </si>
  <si>
    <t>Thoracoscopy w/sac fb remove</t>
  </si>
  <si>
    <t>32659</t>
  </si>
  <si>
    <t>Thoracoscopy w/sac drainage</t>
  </si>
  <si>
    <t>C9607</t>
  </si>
  <si>
    <t>Perc d-e cor revasc chro sin</t>
  </si>
  <si>
    <t>C9608</t>
  </si>
  <si>
    <t>Perc d-e cor revasc chro add</t>
  </si>
  <si>
    <t>C9725</t>
  </si>
  <si>
    <t>Place endorectal app</t>
  </si>
  <si>
    <t>C9726</t>
  </si>
  <si>
    <t>Rxt breast appl place/remov</t>
  </si>
  <si>
    <t>C9727</t>
  </si>
  <si>
    <t>Insert palate implants</t>
  </si>
  <si>
    <t>C9728</t>
  </si>
  <si>
    <t>Place device/marker, non pro</t>
  </si>
  <si>
    <t>C9733</t>
  </si>
  <si>
    <t>Non-ophthalmic FVA</t>
  </si>
  <si>
    <t>C9734</t>
  </si>
  <si>
    <t>U/S trtmt, not leiomyomata</t>
  </si>
  <si>
    <t>C9739</t>
  </si>
  <si>
    <t>Cystoscopy prostatic imp 1-3</t>
  </si>
  <si>
    <t>C9740</t>
  </si>
  <si>
    <t>Cysto impl 4 or more</t>
  </si>
  <si>
    <t>20101</t>
  </si>
  <si>
    <t>Explore wound chest</t>
  </si>
  <si>
    <t>20102</t>
  </si>
  <si>
    <t>Explore wound abdomen</t>
  </si>
  <si>
    <t>20103</t>
  </si>
  <si>
    <t>Explore wound extremity</t>
  </si>
  <si>
    <t>20150</t>
  </si>
  <si>
    <t>Excise epiphyseal bar</t>
  </si>
  <si>
    <t>20200</t>
  </si>
  <si>
    <t>Muscle biopsy</t>
  </si>
  <si>
    <t>20205</t>
  </si>
  <si>
    <t>Deep muscle biopsy</t>
  </si>
  <si>
    <t>20206</t>
  </si>
  <si>
    <t>Needle biopsy muscle</t>
  </si>
  <si>
    <t>A5506</t>
  </si>
  <si>
    <t>Diabetic shoe w/off set heel</t>
  </si>
  <si>
    <t>A5507</t>
  </si>
  <si>
    <t>Modification diabetic shoe</t>
  </si>
  <si>
    <t>A5508</t>
  </si>
  <si>
    <t>Diabetic deluxe shoe</t>
  </si>
  <si>
    <t>A5510</t>
  </si>
  <si>
    <t>Compression form shoe insert</t>
  </si>
  <si>
    <t>A5512</t>
  </si>
  <si>
    <t>Multi den insert direct form</t>
  </si>
  <si>
    <t>A5513</t>
  </si>
  <si>
    <t>Multi den insert custom mold</t>
  </si>
  <si>
    <t>A6000</t>
  </si>
  <si>
    <t>Wound warming wound cover</t>
  </si>
  <si>
    <t>A6010</t>
  </si>
  <si>
    <t>Collagen based wound filler</t>
  </si>
  <si>
    <t>A6011</t>
  </si>
  <si>
    <t>Collagen gel/paste wound fil</t>
  </si>
  <si>
    <t>A6021</t>
  </si>
  <si>
    <t>Collagen dressing &lt;=16 sq in</t>
  </si>
  <si>
    <t>A6022</t>
  </si>
  <si>
    <t>Collagen drsg&gt;16&lt;=48 sq in</t>
  </si>
  <si>
    <t>A6023</t>
  </si>
  <si>
    <t>Collagen dressing &gt;48 sq in</t>
  </si>
  <si>
    <t>A6024</t>
  </si>
  <si>
    <t>Collagen dsg wound filler</t>
  </si>
  <si>
    <t>A6025</t>
  </si>
  <si>
    <t>Silicone gel sheet, each</t>
  </si>
  <si>
    <t>A6154</t>
  </si>
  <si>
    <t>Wound pouch each</t>
  </si>
  <si>
    <t>25526</t>
  </si>
  <si>
    <t>24400</t>
  </si>
  <si>
    <t>Revision of humerus</t>
  </si>
  <si>
    <t>24410</t>
  </si>
  <si>
    <t>24420</t>
  </si>
  <si>
    <t>24430</t>
  </si>
  <si>
    <t>Repair of humerus</t>
  </si>
  <si>
    <t>24435</t>
  </si>
  <si>
    <t>Repair humerus with graft</t>
  </si>
  <si>
    <t>24470</t>
  </si>
  <si>
    <t>Revision of elbow joint</t>
  </si>
  <si>
    <t>24495</t>
  </si>
  <si>
    <t>Decompression of forearm</t>
  </si>
  <si>
    <t>24498</t>
  </si>
  <si>
    <t>Reinforce humerus</t>
  </si>
  <si>
    <t>24500</t>
  </si>
  <si>
    <t>Treat humerus fracture</t>
  </si>
  <si>
    <t>24505</t>
  </si>
  <si>
    <t>80069</t>
  </si>
  <si>
    <t>Renal function panel</t>
  </si>
  <si>
    <t>28340</t>
  </si>
  <si>
    <t>Resect enlarged toe tissue</t>
  </si>
  <si>
    <t>28341</t>
  </si>
  <si>
    <t>Resect enlarged toe</t>
  </si>
  <si>
    <t>28344</t>
  </si>
  <si>
    <t>Repair extra toe(s)</t>
  </si>
  <si>
    <t>28345</t>
  </si>
  <si>
    <t>Repair webbed toe(s)</t>
  </si>
  <si>
    <t>28360</t>
  </si>
  <si>
    <t>Reconstruct cleft foot</t>
  </si>
  <si>
    <t>28400</t>
  </si>
  <si>
    <t>Treatment of heel fracture</t>
  </si>
  <si>
    <t>D1526</t>
  </si>
  <si>
    <t>Remove bilat space main, max</t>
  </si>
  <si>
    <t>D1527</t>
  </si>
  <si>
    <t>Remove bilat space main, man</t>
  </si>
  <si>
    <t>D5282</t>
  </si>
  <si>
    <t>Remove unil part denture,max</t>
  </si>
  <si>
    <t>D5283</t>
  </si>
  <si>
    <t>Remove unil part denture,man</t>
  </si>
  <si>
    <t>D5876</t>
  </si>
  <si>
    <t>Add metal sub to acrylc dent</t>
  </si>
  <si>
    <t>D9130</t>
  </si>
  <si>
    <t>Temporomandibular joint dysf</t>
  </si>
  <si>
    <t>28405</t>
  </si>
  <si>
    <t>28406</t>
  </si>
  <si>
    <t>28415</t>
  </si>
  <si>
    <t>Treat heel fracture</t>
  </si>
  <si>
    <t>28420</t>
  </si>
  <si>
    <t>Treat/graft heel fracture</t>
  </si>
  <si>
    <t>28430</t>
  </si>
  <si>
    <t>Treatment of ankle fracture</t>
  </si>
  <si>
    <t>28435</t>
  </si>
  <si>
    <t>G9552</t>
  </si>
  <si>
    <t>Inc thyr node &lt;1.0 in rpt</t>
  </si>
  <si>
    <t>G9553</t>
  </si>
  <si>
    <t>Prior thyroid dise dx</t>
  </si>
  <si>
    <t>G9554</t>
  </si>
  <si>
    <t>Ct/mri chest/neck follup rec</t>
  </si>
  <si>
    <t>G9555</t>
  </si>
  <si>
    <t>Doc med reas no follow imag</t>
  </si>
  <si>
    <t>G9556</t>
  </si>
  <si>
    <t>Ct/mri chest follup not rec</t>
  </si>
  <si>
    <t>G9557</t>
  </si>
  <si>
    <t>Ct/mri chest/neck no thy nod</t>
  </si>
  <si>
    <t>15953</t>
  </si>
  <si>
    <t>Remove thigh pressure sore</t>
  </si>
  <si>
    <t>15956</t>
  </si>
  <si>
    <t>15958</t>
  </si>
  <si>
    <t>88120</t>
  </si>
  <si>
    <t>Cytp urne 3-5 probes ea spec</t>
  </si>
  <si>
    <t>59514</t>
  </si>
  <si>
    <t>Cesarean delivery only</t>
  </si>
  <si>
    <t>86999</t>
  </si>
  <si>
    <t>Transfusion procedure</t>
  </si>
  <si>
    <t>87003</t>
  </si>
  <si>
    <t>Small animal inoculation</t>
  </si>
  <si>
    <t>25332</t>
  </si>
  <si>
    <t>Revise wrist joint</t>
  </si>
  <si>
    <t>25335</t>
  </si>
  <si>
    <t>Realignment of hand</t>
  </si>
  <si>
    <t>25337</t>
  </si>
  <si>
    <t>Reconstruct ulna/radioulnar</t>
  </si>
  <si>
    <t>25350</t>
  </si>
  <si>
    <t>Revision of radius</t>
  </si>
  <si>
    <t>25355</t>
  </si>
  <si>
    <t>25360</t>
  </si>
  <si>
    <t>Revision of ulna</t>
  </si>
  <si>
    <t>22842</t>
  </si>
  <si>
    <t>Insert spine fixation device</t>
  </si>
  <si>
    <t>A4390</t>
  </si>
  <si>
    <t>Drainable pch ex wear convex</t>
  </si>
  <si>
    <t>A4391</t>
  </si>
  <si>
    <t>Urinary pouch w ex wear barr</t>
  </si>
  <si>
    <t>35241</t>
  </si>
  <si>
    <t>Repair blood vessel lesion</t>
  </si>
  <si>
    <t>S1035</t>
  </si>
  <si>
    <t>Art pancreas inv disp sensor</t>
  </si>
  <si>
    <t>S1036</t>
  </si>
  <si>
    <t>Art pancreas ext transmitter</t>
  </si>
  <si>
    <t>S1037</t>
  </si>
  <si>
    <t>Art pancreas ext receiver</t>
  </si>
  <si>
    <t>S9901</t>
  </si>
  <si>
    <t>Christian sci nurse visit</t>
  </si>
  <si>
    <t>0001M</t>
  </si>
  <si>
    <t>Infectious dis hcv 6 assays</t>
  </si>
  <si>
    <t>0002M</t>
  </si>
  <si>
    <t>Liver dis 10 assays w/ash</t>
  </si>
  <si>
    <t>0003M</t>
  </si>
  <si>
    <t>Liver dis 10 assays w/nash</t>
  </si>
  <si>
    <t>0004M</t>
  </si>
  <si>
    <t>Scoliosis dna alys</t>
  </si>
  <si>
    <t>0006M</t>
  </si>
  <si>
    <t>Onc hep gene risk classifier</t>
  </si>
  <si>
    <t>0007M</t>
  </si>
  <si>
    <t>Onc gastro 51 gene nomogram</t>
  </si>
  <si>
    <t>20604</t>
  </si>
  <si>
    <t>20606</t>
  </si>
  <si>
    <t>C2628</t>
  </si>
  <si>
    <t>Catheter, occlusion</t>
  </si>
  <si>
    <t>93325</t>
  </si>
  <si>
    <t>Doppler color flow add-on</t>
  </si>
  <si>
    <t>93350</t>
  </si>
  <si>
    <t>Stress tte only</t>
  </si>
  <si>
    <t>93351</t>
  </si>
  <si>
    <t>Stress tte complete</t>
  </si>
  <si>
    <t>93352</t>
  </si>
  <si>
    <t>Admin ecg contrast agent</t>
  </si>
  <si>
    <t>93451</t>
  </si>
  <si>
    <t>Right heart cath</t>
  </si>
  <si>
    <t>93452</t>
  </si>
  <si>
    <t>Left hrt cath w/ventrclgrphy</t>
  </si>
  <si>
    <t>93453</t>
  </si>
  <si>
    <t>R&amp;l hrt cath w/ventriclgrphy</t>
  </si>
  <si>
    <t>93454</t>
  </si>
  <si>
    <t>Coronary artery angio s&amp;i</t>
  </si>
  <si>
    <t>93455</t>
  </si>
  <si>
    <t>Coronary art/grft angio s&amp;i</t>
  </si>
  <si>
    <t>93456</t>
  </si>
  <si>
    <t>R hrt coronary artery angio</t>
  </si>
  <si>
    <t>93457</t>
  </si>
  <si>
    <t>R hrt art/grft angio</t>
  </si>
  <si>
    <t>93458</t>
  </si>
  <si>
    <t>L hrt artery/ventricle angio</t>
  </si>
  <si>
    <t>93459</t>
  </si>
  <si>
    <t>L hrt art/grft angio</t>
  </si>
  <si>
    <t>93460</t>
  </si>
  <si>
    <t>R&amp;l hrt art/ventricle angio</t>
  </si>
  <si>
    <t>93461</t>
  </si>
  <si>
    <t>93462</t>
  </si>
  <si>
    <t>L hrt cath trnsptl puncture</t>
  </si>
  <si>
    <t>93463</t>
  </si>
  <si>
    <t>Drug admin &amp; hemodynmic meas</t>
  </si>
  <si>
    <t>84135</t>
  </si>
  <si>
    <t>Assay of pregnanediol</t>
  </si>
  <si>
    <t>61611</t>
  </si>
  <si>
    <t>Transect artery sinus</t>
  </si>
  <si>
    <t>61612</t>
  </si>
  <si>
    <t>61613</t>
  </si>
  <si>
    <t>Remove aneurysm sinus</t>
  </si>
  <si>
    <t>61615</t>
  </si>
  <si>
    <t>Resect/excise lesion skull</t>
  </si>
  <si>
    <t>61616</t>
  </si>
  <si>
    <t>61618</t>
  </si>
  <si>
    <t>Repair dura</t>
  </si>
  <si>
    <t>61619</t>
  </si>
  <si>
    <t>57265</t>
  </si>
  <si>
    <t>Extensive repair of vagina</t>
  </si>
  <si>
    <t>57267</t>
  </si>
  <si>
    <t>Insert mesh/pelvic flr addon</t>
  </si>
  <si>
    <t>57268</t>
  </si>
  <si>
    <t>Repair of bowel bulge</t>
  </si>
  <si>
    <t>57270</t>
  </si>
  <si>
    <t>Repair of bowel pouch</t>
  </si>
  <si>
    <t>K0880</t>
  </si>
  <si>
    <t>PWC gp4 vhd sing pow opt s/b</t>
  </si>
  <si>
    <t>K0884</t>
  </si>
  <si>
    <t>PWC gp4 std mult pow opt s/b</t>
  </si>
  <si>
    <t>K0885</t>
  </si>
  <si>
    <t>PWC gp4 std mult pow opt cap</t>
  </si>
  <si>
    <t>26686</t>
  </si>
  <si>
    <t>Treat hand dislocation</t>
  </si>
  <si>
    <t>26700</t>
  </si>
  <si>
    <t>26705</t>
  </si>
  <si>
    <t>75565</t>
  </si>
  <si>
    <t>Card mri veloc flow mapping</t>
  </si>
  <si>
    <t>75571</t>
  </si>
  <si>
    <t>Ct hrt w/o dye w/ca test</t>
  </si>
  <si>
    <t>75572</t>
  </si>
  <si>
    <t>Ct hrt w/3d image</t>
  </si>
  <si>
    <t>75573</t>
  </si>
  <si>
    <t>Ct hrt w/3d image congen</t>
  </si>
  <si>
    <t>75574</t>
  </si>
  <si>
    <t>Ct angio hrt w/3d image</t>
  </si>
  <si>
    <t>75600</t>
  </si>
  <si>
    <t>Contrast x-ray exam of aorta</t>
  </si>
  <si>
    <t>75605</t>
  </si>
  <si>
    <t>75625</t>
  </si>
  <si>
    <t>75630</t>
  </si>
  <si>
    <t>X-ray aorta leg arteries</t>
  </si>
  <si>
    <t>E2310</t>
  </si>
  <si>
    <t>Electro connect btw control</t>
  </si>
  <si>
    <t>E2311</t>
  </si>
  <si>
    <t>Electro connect btw 2 sys</t>
  </si>
  <si>
    <t>E2312</t>
  </si>
  <si>
    <t>Mini-prop remote joystick</t>
  </si>
  <si>
    <t>E2313</t>
  </si>
  <si>
    <t>PWC harness, expand control</t>
  </si>
  <si>
    <t>E2321</t>
  </si>
  <si>
    <t>Hand interface joystick</t>
  </si>
  <si>
    <t>E2322</t>
  </si>
  <si>
    <t>Mult mech switches</t>
  </si>
  <si>
    <t>E2323</t>
  </si>
  <si>
    <t>Special joystick handle</t>
  </si>
  <si>
    <t>E2324</t>
  </si>
  <si>
    <t>Chin cup interface</t>
  </si>
  <si>
    <t>E2325</t>
  </si>
  <si>
    <t>Sip and puff interface</t>
  </si>
  <si>
    <t>E2326</t>
  </si>
  <si>
    <t>Breath tube kit</t>
  </si>
  <si>
    <t>E2327</t>
  </si>
  <si>
    <t>Head control interface mech</t>
  </si>
  <si>
    <t>44135</t>
  </si>
  <si>
    <t>Intestine transplnt cadaver</t>
  </si>
  <si>
    <t>44136</t>
  </si>
  <si>
    <t>Intestine transplant live</t>
  </si>
  <si>
    <t>44137</t>
  </si>
  <si>
    <t>Remove intestinal allograft</t>
  </si>
  <si>
    <t>93563</t>
  </si>
  <si>
    <t>Inject congenital card cath</t>
  </si>
  <si>
    <t>93564</t>
  </si>
  <si>
    <t>Inject hrt congntl art/grft</t>
  </si>
  <si>
    <t>93565</t>
  </si>
  <si>
    <t>Inject l ventr/atrial angio</t>
  </si>
  <si>
    <t>93566</t>
  </si>
  <si>
    <t>Inject r ventr/atrial angio</t>
  </si>
  <si>
    <t>93567</t>
  </si>
  <si>
    <t>Inject suprvlv aortography</t>
  </si>
  <si>
    <t>93568</t>
  </si>
  <si>
    <t>Inject pulm art hrt cath</t>
  </si>
  <si>
    <t>93571</t>
  </si>
  <si>
    <t>Heart flow reserve measure</t>
  </si>
  <si>
    <t>93572</t>
  </si>
  <si>
    <t>93580</t>
  </si>
  <si>
    <t>Transcath closure of asd</t>
  </si>
  <si>
    <t>84140</t>
  </si>
  <si>
    <t>Assay of pregnenolone</t>
  </si>
  <si>
    <t>84143</t>
  </si>
  <si>
    <t>Assay of 17-hydroxypregneno</t>
  </si>
  <si>
    <t>84144</t>
  </si>
  <si>
    <t>Assay of progesterone</t>
  </si>
  <si>
    <t>G0080</t>
  </si>
  <si>
    <t>Care manag h vst new pt 75 m</t>
  </si>
  <si>
    <t>G0081</t>
  </si>
  <si>
    <t>Care man h v ext pt 20 mi</t>
  </si>
  <si>
    <t>G0082</t>
  </si>
  <si>
    <t>Care man h v ext pt 30 m</t>
  </si>
  <si>
    <t>G0083</t>
  </si>
  <si>
    <t>Care man h v ext pt 45 m</t>
  </si>
  <si>
    <t>G0084</t>
  </si>
  <si>
    <t>Care man h v ext pt 60 m</t>
  </si>
  <si>
    <t>G0085</t>
  </si>
  <si>
    <t>Care man h v ext pt 75 m</t>
  </si>
  <si>
    <t>G0086</t>
  </si>
  <si>
    <t>Care man home care plan 30 m</t>
  </si>
  <si>
    <t>D6930</t>
  </si>
  <si>
    <t>Dental recement bridge</t>
  </si>
  <si>
    <t>D6940</t>
  </si>
  <si>
    <t>Stress breaker</t>
  </si>
  <si>
    <t>81417</t>
  </si>
  <si>
    <t>Exome re-evaluation</t>
  </si>
  <si>
    <t>81420</t>
  </si>
  <si>
    <t>Fetal chrmoml aneuploidy</t>
  </si>
  <si>
    <t>81425</t>
  </si>
  <si>
    <t>Genome sequence analysis</t>
  </si>
  <si>
    <t>81426</t>
  </si>
  <si>
    <t>81427</t>
  </si>
  <si>
    <t>Genome re-evaluation</t>
  </si>
  <si>
    <t>50820</t>
  </si>
  <si>
    <t>Construct bowel bladder</t>
  </si>
  <si>
    <t>50825</t>
  </si>
  <si>
    <t>50830</t>
  </si>
  <si>
    <t>Revise urine flow</t>
  </si>
  <si>
    <t>50840</t>
  </si>
  <si>
    <t>Replace ureter by bowel</t>
  </si>
  <si>
    <t>50845</t>
  </si>
  <si>
    <t>Appendico-vesicostomy</t>
  </si>
  <si>
    <t>50860</t>
  </si>
  <si>
    <t>Transplant ureter to skin</t>
  </si>
  <si>
    <t>50900</t>
  </si>
  <si>
    <t>Repair of ureter</t>
  </si>
  <si>
    <t>50920</t>
  </si>
  <si>
    <t>Closure ureter/skin fistula</t>
  </si>
  <si>
    <t>50930</t>
  </si>
  <si>
    <t>Closure ureter/bowel fistula</t>
  </si>
  <si>
    <t>50940</t>
  </si>
  <si>
    <t>Release of ureter</t>
  </si>
  <si>
    <t>50945</t>
  </si>
  <si>
    <t>Laparoscopy ureterolithotomy</t>
  </si>
  <si>
    <t>50947</t>
  </si>
  <si>
    <t>Laparo new ureter/bladder</t>
  </si>
  <si>
    <t>50948</t>
  </si>
  <si>
    <t>50949</t>
  </si>
  <si>
    <t>Laparoscope proc ureter</t>
  </si>
  <si>
    <t>50951</t>
  </si>
  <si>
    <t>Endoscopy of ureter</t>
  </si>
  <si>
    <t>32609</t>
  </si>
  <si>
    <t>Thoracoscopy w/bx pleura</t>
  </si>
  <si>
    <t>32650</t>
  </si>
  <si>
    <t>Thoracoscopy w/pleurodesis</t>
  </si>
  <si>
    <t>78265</t>
  </si>
  <si>
    <t>25520</t>
  </si>
  <si>
    <t>25525</t>
  </si>
  <si>
    <t>L1100</t>
  </si>
  <si>
    <t>Ring flange plastic/leather</t>
  </si>
  <si>
    <t>L1110</t>
  </si>
  <si>
    <t>Ring flange plas/leather mol</t>
  </si>
  <si>
    <t>L1120</t>
  </si>
  <si>
    <t>Covers for upright each</t>
  </si>
  <si>
    <t>L1200</t>
  </si>
  <si>
    <t>Furnsh initial orthosis only</t>
  </si>
  <si>
    <t>L1210</t>
  </si>
  <si>
    <t>Lateral thoracic extension</t>
  </si>
  <si>
    <t>L2810</t>
  </si>
  <si>
    <t>Knee control condylar pad</t>
  </si>
  <si>
    <t>L2820</t>
  </si>
  <si>
    <t>Soft interface below knee se</t>
  </si>
  <si>
    <t>L2830</t>
  </si>
  <si>
    <t>Soft interface above knee se</t>
  </si>
  <si>
    <t>L2840</t>
  </si>
  <si>
    <t>Tibial length sock fx or equ</t>
  </si>
  <si>
    <t>L2850</t>
  </si>
  <si>
    <t>Femoral lgth sock fx or equa</t>
  </si>
  <si>
    <t>L2861</t>
  </si>
  <si>
    <t>Torsion mechanism knee/ankle</t>
  </si>
  <si>
    <t>L2999</t>
  </si>
  <si>
    <t>Lower extremity orthosis NOS</t>
  </si>
  <si>
    <t>L3000</t>
  </si>
  <si>
    <t>Ft insert ucb berkeley shell</t>
  </si>
  <si>
    <t>D4249</t>
  </si>
  <si>
    <t>Crown lengthen hard tissue</t>
  </si>
  <si>
    <t>D4260</t>
  </si>
  <si>
    <t>Osseous surgery 4 or more</t>
  </si>
  <si>
    <t>J7180</t>
  </si>
  <si>
    <t>Factor XIII anti-hem factor</t>
  </si>
  <si>
    <t>J7183</t>
  </si>
  <si>
    <t>Wilate injection</t>
  </si>
  <si>
    <t>J7185</t>
  </si>
  <si>
    <t>Xyntha inj</t>
  </si>
  <si>
    <t>J7186</t>
  </si>
  <si>
    <t>Antihemophilic viii/vwf comp</t>
  </si>
  <si>
    <t>J7187</t>
  </si>
  <si>
    <t>Humate-P, inj</t>
  </si>
  <si>
    <t>J7189</t>
  </si>
  <si>
    <t>Factor viia</t>
  </si>
  <si>
    <t>J7190</t>
  </si>
  <si>
    <t>Factor viii</t>
  </si>
  <si>
    <t>J7191</t>
  </si>
  <si>
    <t>Factor VIII (porcine)</t>
  </si>
  <si>
    <t>J7192</t>
  </si>
  <si>
    <t>Factor viii recombinant NOS</t>
  </si>
  <si>
    <t>J7193</t>
  </si>
  <si>
    <t>Factor IX non-recombinant</t>
  </si>
  <si>
    <t>J7194</t>
  </si>
  <si>
    <t>Factor ix complex</t>
  </si>
  <si>
    <t>J7195</t>
  </si>
  <si>
    <t>Factor IX recombinant</t>
  </si>
  <si>
    <t>J7196</t>
  </si>
  <si>
    <t>Antithrombin recombinant</t>
  </si>
  <si>
    <t>J7197</t>
  </si>
  <si>
    <t>Antithrombin iii injection</t>
  </si>
  <si>
    <t>29879</t>
  </si>
  <si>
    <t>Knee arthroscopy/surgery</t>
  </si>
  <si>
    <t>29880</t>
  </si>
  <si>
    <t>29881</t>
  </si>
  <si>
    <t>29882</t>
  </si>
  <si>
    <t>29883</t>
  </si>
  <si>
    <t>47542</t>
  </si>
  <si>
    <t>Dilate biliary duct/ampulla</t>
  </si>
  <si>
    <t>47543</t>
  </si>
  <si>
    <t>Endoluminal bx biliary tree</t>
  </si>
  <si>
    <t>47544</t>
  </si>
  <si>
    <t>Removal duct glbldr calculi</t>
  </si>
  <si>
    <t>29884</t>
  </si>
  <si>
    <t>41899</t>
  </si>
  <si>
    <t>Dental surgery procedure</t>
  </si>
  <si>
    <t>42000</t>
  </si>
  <si>
    <t>Drainage mouth roof lesion</t>
  </si>
  <si>
    <t>42100</t>
  </si>
  <si>
    <t>Biopsy roof of mouth</t>
  </si>
  <si>
    <t>42104</t>
  </si>
  <si>
    <t>Excision lesion mouth roof</t>
  </si>
  <si>
    <t>J2850</t>
  </si>
  <si>
    <t>Inj secretin synthetic human</t>
  </si>
  <si>
    <t>J2910</t>
  </si>
  <si>
    <t>Aurothioglucose injeciton</t>
  </si>
  <si>
    <t>J2916</t>
  </si>
  <si>
    <t>Na ferric gluconate complex</t>
  </si>
  <si>
    <t>35526</t>
  </si>
  <si>
    <t>Artery bypass graft</t>
  </si>
  <si>
    <t>35531</t>
  </si>
  <si>
    <t>35533</t>
  </si>
  <si>
    <t>35535</t>
  </si>
  <si>
    <t>35536</t>
  </si>
  <si>
    <t>35537</t>
  </si>
  <si>
    <t>35538</t>
  </si>
  <si>
    <t>35539</t>
  </si>
  <si>
    <t>35540</t>
  </si>
  <si>
    <t>35556</t>
  </si>
  <si>
    <t>35558</t>
  </si>
  <si>
    <t>35560</t>
  </si>
  <si>
    <t>35563</t>
  </si>
  <si>
    <t>35565</t>
  </si>
  <si>
    <t>35566</t>
  </si>
  <si>
    <t>C9604</t>
  </si>
  <si>
    <t>Perc d-e cor revasc t cabg s</t>
  </si>
  <si>
    <t>C9605</t>
  </si>
  <si>
    <t>Perc d-e cor revasc t cabg b</t>
  </si>
  <si>
    <t>C9606</t>
  </si>
  <si>
    <t>Perc d-e cor revasc w AMI s</t>
  </si>
  <si>
    <t>G9822</t>
  </si>
  <si>
    <t>Endo abl proc yr prev ind dt</t>
  </si>
  <si>
    <t>G9823</t>
  </si>
  <si>
    <t>Endo smpl/hyst bx res doc</t>
  </si>
  <si>
    <t>G9824</t>
  </si>
  <si>
    <t>Endo smpl/hyst bx res no doc</t>
  </si>
  <si>
    <t>G9825</t>
  </si>
  <si>
    <t>Her-2 neg,undoc/unkn</t>
  </si>
  <si>
    <t>G9826</t>
  </si>
  <si>
    <t>Transf pract aft init chemo</t>
  </si>
  <si>
    <t>G9827</t>
  </si>
  <si>
    <t>Her-2 targ ther no init tx</t>
  </si>
  <si>
    <t>G9828</t>
  </si>
  <si>
    <t>Her-2 targ ther dur init tx</t>
  </si>
  <si>
    <t>A4371</t>
  </si>
  <si>
    <t>Skin barrier powder per oz</t>
  </si>
  <si>
    <t>A4372</t>
  </si>
  <si>
    <t>Skin barrier solid 4x4 equiv</t>
  </si>
  <si>
    <t>A4373</t>
  </si>
  <si>
    <t>Skin barrier with flange</t>
  </si>
  <si>
    <t>A4375</t>
  </si>
  <si>
    <t>Drainable plastic pch w fcpl</t>
  </si>
  <si>
    <t>A4376</t>
  </si>
  <si>
    <t>Drainable rubber pch w fcplt</t>
  </si>
  <si>
    <t>A4377</t>
  </si>
  <si>
    <t>Drainable plstic pch w/o fp</t>
  </si>
  <si>
    <t>A4378</t>
  </si>
  <si>
    <t>Drainable rubber pch w/o fp</t>
  </si>
  <si>
    <t>A4379</t>
  </si>
  <si>
    <t>Urinary plastic pouch w fcpl</t>
  </si>
  <si>
    <t>A4380</t>
  </si>
  <si>
    <t>Urinary rubber pouch w fcplt</t>
  </si>
  <si>
    <t>A4381</t>
  </si>
  <si>
    <t>Urinary plastic pouch w/o fp</t>
  </si>
  <si>
    <t>27725</t>
  </si>
  <si>
    <t>Repair of lower leg</t>
  </si>
  <si>
    <t>27726</t>
  </si>
  <si>
    <t>Repair fibula nonunion</t>
  </si>
  <si>
    <t>27727</t>
  </si>
  <si>
    <t>27730</t>
  </si>
  <si>
    <t>Repair of tibia epiphysis</t>
  </si>
  <si>
    <t>27732</t>
  </si>
  <si>
    <t>Repair of fibula epiphysis</t>
  </si>
  <si>
    <t>E2201</t>
  </si>
  <si>
    <t>Man w/ch acc seat w&gt;=20"&lt;24"</t>
  </si>
  <si>
    <t>E2202</t>
  </si>
  <si>
    <t>Seat width 24-27 in</t>
  </si>
  <si>
    <t>E2203</t>
  </si>
  <si>
    <t>Frame depth less than 22 in</t>
  </si>
  <si>
    <t>E2204</t>
  </si>
  <si>
    <t>Frame depth 22 to 25 in</t>
  </si>
  <si>
    <t>E2205</t>
  </si>
  <si>
    <t>Manual wc accessory, handrim</t>
  </si>
  <si>
    <t>E2206</t>
  </si>
  <si>
    <t>Complete wheel lock assembly</t>
  </si>
  <si>
    <t>E2207</t>
  </si>
  <si>
    <t>Crutch and cane holder</t>
  </si>
  <si>
    <t>E2208</t>
  </si>
  <si>
    <t>Cylinder tank carrier</t>
  </si>
  <si>
    <t>E2209</t>
  </si>
  <si>
    <t>Arm trough each</t>
  </si>
  <si>
    <t>E2210</t>
  </si>
  <si>
    <t>Wheelchair bearings</t>
  </si>
  <si>
    <t>E2211</t>
  </si>
  <si>
    <t>Pneumatic propulsion tire</t>
  </si>
  <si>
    <t>E2212</t>
  </si>
  <si>
    <t>Pneumatic prop tire tube</t>
  </si>
  <si>
    <t>E2213</t>
  </si>
  <si>
    <t>Pneumatic prop tire insert</t>
  </si>
  <si>
    <t>91030</t>
  </si>
  <si>
    <t>Acid perfusion of esophagus</t>
  </si>
  <si>
    <t>91034</t>
  </si>
  <si>
    <t>Gastroesophageal reflux test</t>
  </si>
  <si>
    <t>91035</t>
  </si>
  <si>
    <t>G-esoph reflx tst w/electrod</t>
  </si>
  <si>
    <t>91037</t>
  </si>
  <si>
    <t>Esoph imped function test</t>
  </si>
  <si>
    <t>91038</t>
  </si>
  <si>
    <t>Esoph imped funct test &gt; 1h</t>
  </si>
  <si>
    <t>91040</t>
  </si>
  <si>
    <t>Esoph balloon distension tst</t>
  </si>
  <si>
    <t>91065</t>
  </si>
  <si>
    <t>Breath hydrogen test</t>
  </si>
  <si>
    <t>91110</t>
  </si>
  <si>
    <t>Gi tract capsule endoscopy</t>
  </si>
  <si>
    <t>91111</t>
  </si>
  <si>
    <t>Esophageal capsule endoscopy</t>
  </si>
  <si>
    <t>91112</t>
  </si>
  <si>
    <t>Gi wireless capsule measure</t>
  </si>
  <si>
    <t>91117</t>
  </si>
  <si>
    <t>Colon motility 6 hr study</t>
  </si>
  <si>
    <t>91120</t>
  </si>
  <si>
    <t>Rectal sensation test</t>
  </si>
  <si>
    <t>91122</t>
  </si>
  <si>
    <t>Anal pressure record</t>
  </si>
  <si>
    <t>57310</t>
  </si>
  <si>
    <t>Repair urethrovaginal lesion</t>
  </si>
  <si>
    <t>0433T</t>
  </si>
  <si>
    <t>Repos nstim apnea sensing ld</t>
  </si>
  <si>
    <t>0434T</t>
  </si>
  <si>
    <t>Interro eval npgs sleep apnea</t>
  </si>
  <si>
    <t>0435T</t>
  </si>
  <si>
    <t>Prgrmg eval npgs apnea 1 ses</t>
  </si>
  <si>
    <t>0436T</t>
  </si>
  <si>
    <t>Prgrmg eval npgs apnea study</t>
  </si>
  <si>
    <t>20680</t>
  </si>
  <si>
    <t>Removal of support implant</t>
  </si>
  <si>
    <t>20690</t>
  </si>
  <si>
    <t>Apply bone fixation device</t>
  </si>
  <si>
    <t>G0917</t>
  </si>
  <si>
    <t>Satisfy survey not complete</t>
  </si>
  <si>
    <t>G0918</t>
  </si>
  <si>
    <t>No satisfy with care</t>
  </si>
  <si>
    <t>M1066</t>
  </si>
  <si>
    <t>Shing vac no doc no rsn</t>
  </si>
  <si>
    <t>G8395</t>
  </si>
  <si>
    <t>LVEF&gt;=40% doc normal or mild</t>
  </si>
  <si>
    <t>G8396</t>
  </si>
  <si>
    <t>LVEF not performed</t>
  </si>
  <si>
    <t>G8397</t>
  </si>
  <si>
    <t>Dil macula/fundus exam/w doc</t>
  </si>
  <si>
    <t>G8398</t>
  </si>
  <si>
    <t>Dil macular/fundus not perfo</t>
  </si>
  <si>
    <t>C8933</t>
  </si>
  <si>
    <t>MRA, w/o&amp;w/dye, spinal canal</t>
  </si>
  <si>
    <t>C8934</t>
  </si>
  <si>
    <t>MRA, w/dye, upper extremity</t>
  </si>
  <si>
    <t>C8935</t>
  </si>
  <si>
    <t>MRA, w/o dye, upper extr</t>
  </si>
  <si>
    <t>C8936</t>
  </si>
  <si>
    <t>MRA, w/o&amp;w/dye, upper extr</t>
  </si>
  <si>
    <t>C8957</t>
  </si>
  <si>
    <t>Prolonged IV inf, req pump</t>
  </si>
  <si>
    <t>C9113</t>
  </si>
  <si>
    <t>Inj pantoprazole sodium, via</t>
  </si>
  <si>
    <t>M1067</t>
  </si>
  <si>
    <t>Hspc pt prv time meam per</t>
  </si>
  <si>
    <t>C9132</t>
  </si>
  <si>
    <t>Kcentra, per i.u.</t>
  </si>
  <si>
    <t>C9248</t>
  </si>
  <si>
    <t>Inj, clevidipine butyrate</t>
  </si>
  <si>
    <t>C9250</t>
  </si>
  <si>
    <t>Artiss fibrin sealant</t>
  </si>
  <si>
    <t>C9254</t>
  </si>
  <si>
    <t>Injection, lacosamide</t>
  </si>
  <si>
    <t>C9257</t>
  </si>
  <si>
    <t>Bevacizumab injection</t>
  </si>
  <si>
    <t>C9275</t>
  </si>
  <si>
    <t>Hexaminolevulinate HCl</t>
  </si>
  <si>
    <t>25430</t>
  </si>
  <si>
    <t>Vasc graft into carpal bone</t>
  </si>
  <si>
    <t>25431</t>
  </si>
  <si>
    <t>Repair nonunion carpal bone</t>
  </si>
  <si>
    <t>25440</t>
  </si>
  <si>
    <t>Repair/graft wrist bone</t>
  </si>
  <si>
    <t>25441</t>
  </si>
  <si>
    <t>Reconstruct wrist joint</t>
  </si>
  <si>
    <t>M1068</t>
  </si>
  <si>
    <t>Pt not ambulatory</t>
  </si>
  <si>
    <t>M1069</t>
  </si>
  <si>
    <t>Pt scr ft fall rsk</t>
  </si>
  <si>
    <t>M1070</t>
  </si>
  <si>
    <t>Pt not scrn fut fall no rsn</t>
  </si>
  <si>
    <t>M1071</t>
  </si>
  <si>
    <t>Pt had add'l sp pcr perf</t>
  </si>
  <si>
    <t>Q2042</t>
  </si>
  <si>
    <t>Tisagenlecleucel car-pos t</t>
  </si>
  <si>
    <t>Invoice Required</t>
  </si>
  <si>
    <t>25442</t>
  </si>
  <si>
    <t>25443</t>
  </si>
  <si>
    <t>87483</t>
  </si>
  <si>
    <t>Cns dna amp probe type 12-25</t>
  </si>
  <si>
    <t>93590</t>
  </si>
  <si>
    <t>Perq transcath cls mitral</t>
  </si>
  <si>
    <t>93591</t>
  </si>
  <si>
    <t>Perq transcath cls aortic</t>
  </si>
  <si>
    <t>25444</t>
  </si>
  <si>
    <t>25445</t>
  </si>
  <si>
    <t>L0978</t>
  </si>
  <si>
    <t>Axillary crutch extension</t>
  </si>
  <si>
    <t>L0980</t>
  </si>
  <si>
    <t>Peroneal straps pair</t>
  </si>
  <si>
    <t>38589</t>
  </si>
  <si>
    <t>Laparoscope proc lymphatic</t>
  </si>
  <si>
    <t>38700</t>
  </si>
  <si>
    <t>Removal of lymph nodes neck</t>
  </si>
  <si>
    <t>38720</t>
  </si>
  <si>
    <t>38724</t>
  </si>
  <si>
    <t>38740</t>
  </si>
  <si>
    <t>Remove armpit lymph nodes</t>
  </si>
  <si>
    <t>38745</t>
  </si>
  <si>
    <t>38746</t>
  </si>
  <si>
    <t>Remove thoracic lymph nodes</t>
  </si>
  <si>
    <t>38747</t>
  </si>
  <si>
    <t>Remove abdominal lymph nodes</t>
  </si>
  <si>
    <t>38760</t>
  </si>
  <si>
    <t>Remove groin lymph nodes</t>
  </si>
  <si>
    <t>38765</t>
  </si>
  <si>
    <t>77373</t>
  </si>
  <si>
    <t>Sbrt delivery</t>
  </si>
  <si>
    <t>77399</t>
  </si>
  <si>
    <t>External radiation dosimetry</t>
  </si>
  <si>
    <t>77401</t>
  </si>
  <si>
    <t>Radiation treatment delivery</t>
  </si>
  <si>
    <t>77402</t>
  </si>
  <si>
    <t>77407</t>
  </si>
  <si>
    <t>77412</t>
  </si>
  <si>
    <t>90901</t>
  </si>
  <si>
    <t>Biofeedback train any meth</t>
  </si>
  <si>
    <t>90935</t>
  </si>
  <si>
    <t>Hemodialysis one evaluation</t>
  </si>
  <si>
    <t>90937</t>
  </si>
  <si>
    <t>Hemodialysis repeated eval</t>
  </si>
  <si>
    <t>90940</t>
  </si>
  <si>
    <t>Hemodialysis access study</t>
  </si>
  <si>
    <t>90945</t>
  </si>
  <si>
    <t>Dialysis one evaluation</t>
  </si>
  <si>
    <t>90947</t>
  </si>
  <si>
    <t>Dialysis repeated eval</t>
  </si>
  <si>
    <t>90951</t>
  </si>
  <si>
    <t>Esrd serv 4 visits p mo &lt;2</t>
  </si>
  <si>
    <t>90952</t>
  </si>
  <si>
    <t>Esrd serv 2-3 vsts p mo &lt;2</t>
  </si>
  <si>
    <t>90953</t>
  </si>
  <si>
    <t>Esrd serv 1 visit p mo &lt;2</t>
  </si>
  <si>
    <t>90954</t>
  </si>
  <si>
    <t>Esrd serv 4 vsts p mo 2-11</t>
  </si>
  <si>
    <t>90955</t>
  </si>
  <si>
    <t>Esrd srv 2-3 vsts p mo 2-11</t>
  </si>
  <si>
    <t>D9999</t>
  </si>
  <si>
    <t>Adjunctive procedure</t>
  </si>
  <si>
    <t>53210</t>
  </si>
  <si>
    <t>Removal of urethra</t>
  </si>
  <si>
    <t>53215</t>
  </si>
  <si>
    <t>57022</t>
  </si>
  <si>
    <t>I &amp; d vaginal hematoma pp</t>
  </si>
  <si>
    <t>57023</t>
  </si>
  <si>
    <t>I &amp; d vag hematoma non-ob</t>
  </si>
  <si>
    <t>57061</t>
  </si>
  <si>
    <t>Destroy vag lesions simple</t>
  </si>
  <si>
    <t>3006F</t>
  </si>
  <si>
    <t>Cxr doc rev</t>
  </si>
  <si>
    <t>3008F</t>
  </si>
  <si>
    <t>Body mass index docd</t>
  </si>
  <si>
    <t>97545</t>
  </si>
  <si>
    <t>Work hardening</t>
  </si>
  <si>
    <t>97546</t>
  </si>
  <si>
    <t>Work hardening add-on</t>
  </si>
  <si>
    <t>97597</t>
  </si>
  <si>
    <t>Rmvl devital tis 20 cm/&lt;</t>
  </si>
  <si>
    <t>97598</t>
  </si>
  <si>
    <t>Rmvl devital tis addl 20 cm&lt;</t>
  </si>
  <si>
    <t>97602</t>
  </si>
  <si>
    <t>Wound(s) care non-selective</t>
  </si>
  <si>
    <t>97605</t>
  </si>
  <si>
    <t>Neg press wound tx &lt;=50 cm</t>
  </si>
  <si>
    <t>97606</t>
  </si>
  <si>
    <t>Neg press wound tx &gt; 50 cm</t>
  </si>
  <si>
    <t>97610</t>
  </si>
  <si>
    <t>Low frequency non-thermal us</t>
  </si>
  <si>
    <t>76982</t>
  </si>
  <si>
    <t>Use 1st target lesion</t>
  </si>
  <si>
    <t>76983</t>
  </si>
  <si>
    <t>Use ea addl target lesion</t>
  </si>
  <si>
    <t>77046</t>
  </si>
  <si>
    <t>Mri breast c- unilateral</t>
  </si>
  <si>
    <t>Q5103</t>
  </si>
  <si>
    <t>Injection, inflectra</t>
  </si>
  <si>
    <t>Q5104</t>
  </si>
  <si>
    <t>Injection, renflexis</t>
  </si>
  <si>
    <t>0068U</t>
  </si>
  <si>
    <t xml:space="preserve">Candida species pnl amp prb </t>
  </si>
  <si>
    <t>0069U</t>
  </si>
  <si>
    <t xml:space="preserve">Onc clrct microrna mir-31- 3p </t>
  </si>
  <si>
    <t>0070U</t>
  </si>
  <si>
    <t xml:space="preserve">Cyp2d6 gen com&amp;slct rar vrnt </t>
  </si>
  <si>
    <t>0071U</t>
  </si>
  <si>
    <t xml:space="preserve">Cyp2d6 full gene sequence </t>
  </si>
  <si>
    <t>0072U</t>
  </si>
  <si>
    <t>Cyp2d6 gen cyp2d6-2d7 hybrid</t>
  </si>
  <si>
    <t>0073U</t>
  </si>
  <si>
    <t>Cyp2d6 gen cyp2d7-2d6 hybrid</t>
  </si>
  <si>
    <t>0074U</t>
  </si>
  <si>
    <t xml:space="preserve">Cyp2d6 nonduplicated gene </t>
  </si>
  <si>
    <t>0075U</t>
  </si>
  <si>
    <t xml:space="preserve">Cyp2d6 5' gene dup/mlt </t>
  </si>
  <si>
    <t>0076U</t>
  </si>
  <si>
    <t xml:space="preserve">Cyp2d6 3' gene dup/mlt </t>
  </si>
  <si>
    <t>0077U</t>
  </si>
  <si>
    <t xml:space="preserve">Ig paraprotein qual bld/ur </t>
  </si>
  <si>
    <t>0078U</t>
  </si>
  <si>
    <t>Pain mgt opi use gnotyp pnl</t>
  </si>
  <si>
    <t>0079U</t>
  </si>
  <si>
    <t xml:space="preserve">Cmprtv dna alys mlt snps </t>
  </si>
  <si>
    <t>C9033</t>
  </si>
  <si>
    <t>Inj, akynzeo</t>
  </si>
  <si>
    <t>C9034</t>
  </si>
  <si>
    <t>Injection, dexamethasone 9%,</t>
  </si>
  <si>
    <t>C9750</t>
  </si>
  <si>
    <t>Ins/rem-replace compl iims</t>
  </si>
  <si>
    <t>G9978</t>
  </si>
  <si>
    <t>Remote E/M new pt 10mins</t>
  </si>
  <si>
    <t>G9979</t>
  </si>
  <si>
    <t xml:space="preserve">Remote E/M new pt 20mins  </t>
  </si>
  <si>
    <t>G9980</t>
  </si>
  <si>
    <t>Remote E/M new pt 30 mins</t>
  </si>
  <si>
    <t>G9981</t>
  </si>
  <si>
    <t>G9982</t>
  </si>
  <si>
    <t>G9983</t>
  </si>
  <si>
    <t>G9984</t>
  </si>
  <si>
    <t>Remote E/M est. pt  15mins</t>
  </si>
  <si>
    <t>G9985</t>
  </si>
  <si>
    <t>G9986</t>
  </si>
  <si>
    <t>G9987</t>
  </si>
  <si>
    <t>BPCI Advanced In home visit</t>
  </si>
  <si>
    <t>Q5108</t>
  </si>
  <si>
    <t>Injection, fulphila</t>
  </si>
  <si>
    <t>Q5110</t>
  </si>
  <si>
    <t>Nivestym</t>
  </si>
  <si>
    <t>S8030</t>
  </si>
  <si>
    <t>Tantalum ring application</t>
  </si>
  <si>
    <t>Q2041</t>
  </si>
  <si>
    <t xml:space="preserve">Axicabtagene ciloleucel car+ </t>
  </si>
  <si>
    <t>J2186</t>
  </si>
  <si>
    <t>Inj., meropenem, vaborbactam</t>
  </si>
  <si>
    <t>J1095</t>
  </si>
  <si>
    <t>Injection, dexamethasone 9%</t>
  </si>
  <si>
    <t>E1510</t>
  </si>
  <si>
    <t>Kidney dialysate delivry sys</t>
  </si>
  <si>
    <t>E1520</t>
  </si>
  <si>
    <t>Heparin infusion pump</t>
  </si>
  <si>
    <t>E1530</t>
  </si>
  <si>
    <t>Replacement air bubble detec</t>
  </si>
  <si>
    <t>E1540</t>
  </si>
  <si>
    <t>Replacement pressure alarm</t>
  </si>
  <si>
    <t>E1550</t>
  </si>
  <si>
    <t>Bath conductivity meter</t>
  </si>
  <si>
    <t>E1560</t>
  </si>
  <si>
    <t>Replace blood leak detector</t>
  </si>
  <si>
    <t>E1570</t>
  </si>
  <si>
    <t>Adjustable chair for esrd pt</t>
  </si>
  <si>
    <t>61531</t>
  </si>
  <si>
    <t>Implant brain electrodes</t>
  </si>
  <si>
    <t>61533</t>
  </si>
  <si>
    <t>61534</t>
  </si>
  <si>
    <t>Removal of brain lesion</t>
  </si>
  <si>
    <t>61535</t>
  </si>
  <si>
    <t>Remove brain electrodes</t>
  </si>
  <si>
    <t>61536</t>
  </si>
  <si>
    <t>61537</t>
  </si>
  <si>
    <t>Removal of brain tissue</t>
  </si>
  <si>
    <t>61538</t>
  </si>
  <si>
    <t>0499T</t>
  </si>
  <si>
    <t>Cysto f/urtl strix/stenosis</t>
  </si>
  <si>
    <t>0500T</t>
  </si>
  <si>
    <t>Hpv 5+ hi risk hpv types</t>
  </si>
  <si>
    <t>0501T</t>
  </si>
  <si>
    <t>Cor ffr derived cor cta data</t>
  </si>
  <si>
    <t>0502T</t>
  </si>
  <si>
    <t>Cor ffr data prep &amp; transmis</t>
  </si>
  <si>
    <t>0503T</t>
  </si>
  <si>
    <t>Cor ffr alys gnrj ffr mdl</t>
  </si>
  <si>
    <t>0504T</t>
  </si>
  <si>
    <t>Cor ffr data review i&amp;r</t>
  </si>
  <si>
    <t>15730</t>
  </si>
  <si>
    <t>Mdfc flap w/prsrv vasc pedcl</t>
  </si>
  <si>
    <t>61539</t>
  </si>
  <si>
    <t>61540</t>
  </si>
  <si>
    <t>61541</t>
  </si>
  <si>
    <t>61543</t>
  </si>
  <si>
    <t>61544</t>
  </si>
  <si>
    <t>Remove &amp; treat brain lesion</t>
  </si>
  <si>
    <t>61545</t>
  </si>
  <si>
    <t>Excision of brain tumor</t>
  </si>
  <si>
    <t>47701</t>
  </si>
  <si>
    <t>Bile duct revision</t>
  </si>
  <si>
    <t>47711</t>
  </si>
  <si>
    <t>Excision of bile duct tumor</t>
  </si>
  <si>
    <t>47712</t>
  </si>
  <si>
    <t>47715</t>
  </si>
  <si>
    <t>Excision of bile duct cyst</t>
  </si>
  <si>
    <t>V5266</t>
  </si>
  <si>
    <t>Battery for hearing device</t>
  </si>
  <si>
    <t>G0442</t>
  </si>
  <si>
    <t>Annual alcohol screen 15 min</t>
  </si>
  <si>
    <t>G0443</t>
  </si>
  <si>
    <t>Brief alcohol misuse counsel</t>
  </si>
  <si>
    <t>G0444</t>
  </si>
  <si>
    <t>Depression Screen annual</t>
  </si>
  <si>
    <t>G0445</t>
  </si>
  <si>
    <t>High inten beh couns STD 30m</t>
  </si>
  <si>
    <t>G0446</t>
  </si>
  <si>
    <t>Intens behave ther cardio dx</t>
  </si>
  <si>
    <t>G0447</t>
  </si>
  <si>
    <t>Behavior counsel obesity 15m</t>
  </si>
  <si>
    <t>27200</t>
  </si>
  <si>
    <t>Treat tail bone fracture</t>
  </si>
  <si>
    <t>27202</t>
  </si>
  <si>
    <t>50325</t>
  </si>
  <si>
    <t>Prep donor renal graft</t>
  </si>
  <si>
    <t>50327</t>
  </si>
  <si>
    <t>Prep renal graft/venous</t>
  </si>
  <si>
    <t>50328</t>
  </si>
  <si>
    <t>Prep renal graft/arterial</t>
  </si>
  <si>
    <t>50329</t>
  </si>
  <si>
    <t>Prep renal graft/ureteral</t>
  </si>
  <si>
    <t>50340</t>
  </si>
  <si>
    <t>Removal of kidney</t>
  </si>
  <si>
    <t>50360</t>
  </si>
  <si>
    <t>Transplantation of kidney</t>
  </si>
  <si>
    <t>50365</t>
  </si>
  <si>
    <t>50370</t>
  </si>
  <si>
    <t>Remove transplanted kidney</t>
  </si>
  <si>
    <t>50380</t>
  </si>
  <si>
    <t>Reimplantation of kidney</t>
  </si>
  <si>
    <t>35131</t>
  </si>
  <si>
    <t>Repair defect of artery</t>
  </si>
  <si>
    <t>35132</t>
  </si>
  <si>
    <t>Repair artery rupture groin</t>
  </si>
  <si>
    <t>15272</t>
  </si>
  <si>
    <t>Skin sub graft t/a/l add-on</t>
  </si>
  <si>
    <t>D6603</t>
  </si>
  <si>
    <t>Cst hgh nble mtl inlay &gt;=3sr</t>
  </si>
  <si>
    <t>D6604</t>
  </si>
  <si>
    <t>Cst bse mtl inlay 2 surfaces</t>
  </si>
  <si>
    <t>D6605</t>
  </si>
  <si>
    <t>Cst bse mtl inlay &gt;= 3 surfa</t>
  </si>
  <si>
    <t>D6606</t>
  </si>
  <si>
    <t>Cast noble metal inlay 2 sur</t>
  </si>
  <si>
    <t>D6607</t>
  </si>
  <si>
    <t>Cst noble mtl inlay &gt;=3 surf</t>
  </si>
  <si>
    <t>D6608</t>
  </si>
  <si>
    <t>Onlay porc/crmc 2 surfaces</t>
  </si>
  <si>
    <t>D6609</t>
  </si>
  <si>
    <t>Onlay porc/crmc &gt;=3 surfaces</t>
  </si>
  <si>
    <t>D6610</t>
  </si>
  <si>
    <t>Onlay cst hgh nbl mtl 2 srfc</t>
  </si>
  <si>
    <t>D6611</t>
  </si>
  <si>
    <t>Onlay cst hgh nbl mtl &gt;=3srf</t>
  </si>
  <si>
    <t>0485T</t>
  </si>
  <si>
    <t>Oct mid ear i&amp;r unilateral</t>
  </si>
  <si>
    <t>0486T</t>
  </si>
  <si>
    <t>Oct mid ear i&amp;r bilateral</t>
  </si>
  <si>
    <t>Q4192</t>
  </si>
  <si>
    <t>Restorigin, 1 cc</t>
  </si>
  <si>
    <t>0487T</t>
  </si>
  <si>
    <t>Trvg biomchn mapg w/reprt</t>
  </si>
  <si>
    <t>0488T</t>
  </si>
  <si>
    <t>Diabetes prev online/elec</t>
  </si>
  <si>
    <t>0489T</t>
  </si>
  <si>
    <t>Regn cell tx scldr hands</t>
  </si>
  <si>
    <t>0490T</t>
  </si>
  <si>
    <t>Regn cell tx scldr h mlt inj</t>
  </si>
  <si>
    <t>0491T</t>
  </si>
  <si>
    <t>Abl lsr opn wnd 1st 20 sqcm</t>
  </si>
  <si>
    <t>V5220</t>
  </si>
  <si>
    <t>Behind ear bicros hearing ai</t>
  </si>
  <si>
    <t>V5230</t>
  </si>
  <si>
    <t>Glasses bicros hearing aid</t>
  </si>
  <si>
    <t>V5240</t>
  </si>
  <si>
    <t>Dispensing fee bicros</t>
  </si>
  <si>
    <t>V5241</t>
  </si>
  <si>
    <t>Dispensing fee, monaural</t>
  </si>
  <si>
    <t>V5242</t>
  </si>
  <si>
    <t>Hearing aid, monaural, cic</t>
  </si>
  <si>
    <t>V5243</t>
  </si>
  <si>
    <t>Hearing aid, monaural, itc</t>
  </si>
  <si>
    <t>V5244</t>
  </si>
  <si>
    <t>Hearing aid, prog, mon, cic</t>
  </si>
  <si>
    <t>0016U</t>
  </si>
  <si>
    <t>ONC HMTLMF NEO RNA BCR/ABL1</t>
  </si>
  <si>
    <t>0017U</t>
  </si>
  <si>
    <t>ONC HMTLMF NEO JAK2 MUT DNA</t>
  </si>
  <si>
    <t>26035</t>
  </si>
  <si>
    <t>Decompress fingers/hand</t>
  </si>
  <si>
    <t>26037</t>
  </si>
  <si>
    <t>26040</t>
  </si>
  <si>
    <t>Release palm contracture</t>
  </si>
  <si>
    <t>26045</t>
  </si>
  <si>
    <t>L6880</t>
  </si>
  <si>
    <t>Elec hand ind art digits</t>
  </si>
  <si>
    <t>L6881</t>
  </si>
  <si>
    <t>Term dev auto grasp feature</t>
  </si>
  <si>
    <t>99496</t>
  </si>
  <si>
    <t>Trans care mgmt 7 day disch</t>
  </si>
  <si>
    <t>99499</t>
  </si>
  <si>
    <t>Unlisted e&amp;m service</t>
  </si>
  <si>
    <t>99500</t>
  </si>
  <si>
    <t>Home visit prenatal</t>
  </si>
  <si>
    <t>99501</t>
  </si>
  <si>
    <t>Home visit postnatal</t>
  </si>
  <si>
    <t>99502</t>
  </si>
  <si>
    <t>Home visit nb care</t>
  </si>
  <si>
    <t>99503</t>
  </si>
  <si>
    <t>Home visit resp therapy</t>
  </si>
  <si>
    <t>99504</t>
  </si>
  <si>
    <t>Home visit mech ventilator</t>
  </si>
  <si>
    <t>99505</t>
  </si>
  <si>
    <t>Home visit stoma care</t>
  </si>
  <si>
    <t>99506</t>
  </si>
  <si>
    <t>Home visit im injection</t>
  </si>
  <si>
    <t>99507</t>
  </si>
  <si>
    <t>Home visit cath maintain</t>
  </si>
  <si>
    <t>99509</t>
  </si>
  <si>
    <t>Home visit day life activity</t>
  </si>
  <si>
    <t>99510</t>
  </si>
  <si>
    <t>Home visit sing/m/fam couns</t>
  </si>
  <si>
    <t>99511</t>
  </si>
  <si>
    <t>Home visit fecal/enema mgmt</t>
  </si>
  <si>
    <t>64742</t>
  </si>
  <si>
    <t>Incision of facial nerve</t>
  </si>
  <si>
    <t>64744</t>
  </si>
  <si>
    <t>Incise nerve back of head</t>
  </si>
  <si>
    <t>64746</t>
  </si>
  <si>
    <t>Incise diaphragm nerve</t>
  </si>
  <si>
    <t>0236T</t>
  </si>
  <si>
    <t>Trluml perip athrc abd aorta</t>
  </si>
  <si>
    <t>0237T</t>
  </si>
  <si>
    <t>Trluml perip athrc brchiocph</t>
  </si>
  <si>
    <t>J7200</t>
  </si>
  <si>
    <t>Factor ix recombinan rixubis</t>
  </si>
  <si>
    <t>J7201</t>
  </si>
  <si>
    <t>Factor ix fc fusion recomb</t>
  </si>
  <si>
    <t>E1391</t>
  </si>
  <si>
    <t>Oxygen concentrator, dual</t>
  </si>
  <si>
    <t>E1392</t>
  </si>
  <si>
    <t>Portable oxygen concentrator</t>
  </si>
  <si>
    <t>E1399</t>
  </si>
  <si>
    <t>Durable medical equipment mi</t>
  </si>
  <si>
    <t>E1405</t>
  </si>
  <si>
    <t>O2/water vapor enrich w/heat</t>
  </si>
  <si>
    <t>E1406</t>
  </si>
  <si>
    <t>O2/water vapor enrich w/o he</t>
  </si>
  <si>
    <t>E1500</t>
  </si>
  <si>
    <t>Centrifuge</t>
  </si>
  <si>
    <t>24332</t>
  </si>
  <si>
    <t>Tenolysis triceps</t>
  </si>
  <si>
    <t>24340</t>
  </si>
  <si>
    <t>Repair of biceps tendon</t>
  </si>
  <si>
    <t>24341</t>
  </si>
  <si>
    <t>Repair arm tendon/muscle</t>
  </si>
  <si>
    <t>24342</t>
  </si>
  <si>
    <t>Repair of ruptured tendon</t>
  </si>
  <si>
    <t>24343</t>
  </si>
  <si>
    <t>Repr elbow lat ligmnt w/tiss</t>
  </si>
  <si>
    <t>24344</t>
  </si>
  <si>
    <t>Reconstruct elbow lat ligmnt</t>
  </si>
  <si>
    <t>24345</t>
  </si>
  <si>
    <t>Repr elbw med ligmnt w/tissu</t>
  </si>
  <si>
    <t>24346</t>
  </si>
  <si>
    <t>Reconstruct elbow med ligmnt</t>
  </si>
  <si>
    <t>24357</t>
  </si>
  <si>
    <t>Repair elbow perc</t>
  </si>
  <si>
    <t>24358</t>
  </si>
  <si>
    <t>Repair elbow w/deb open</t>
  </si>
  <si>
    <t>24359</t>
  </si>
  <si>
    <t>Repair elbow deb/attch open</t>
  </si>
  <si>
    <t>24360</t>
  </si>
  <si>
    <t>Reconstruct elbow joint</t>
  </si>
  <si>
    <t>24361</t>
  </si>
  <si>
    <t>24362</t>
  </si>
  <si>
    <t>24363</t>
  </si>
  <si>
    <t>Replace elbow joint</t>
  </si>
  <si>
    <t>46706</t>
  </si>
  <si>
    <t>Repr of anal fistula w/glue</t>
  </si>
  <si>
    <t>52270</t>
  </si>
  <si>
    <t>Cystoscopy &amp; revise urethra</t>
  </si>
  <si>
    <t>52275</t>
  </si>
  <si>
    <t>52276</t>
  </si>
  <si>
    <t>Cystoscopy and treatment</t>
  </si>
  <si>
    <t>52277</t>
  </si>
  <si>
    <t>52281</t>
  </si>
  <si>
    <t>52282</t>
  </si>
  <si>
    <t>Cystoscopy implant stent</t>
  </si>
  <si>
    <t>52283</t>
  </si>
  <si>
    <t>52285</t>
  </si>
  <si>
    <t>52287</t>
  </si>
  <si>
    <t>Cystoscopy chemodenervation</t>
  </si>
  <si>
    <t>52290</t>
  </si>
  <si>
    <t>52300</t>
  </si>
  <si>
    <t>52301</t>
  </si>
  <si>
    <t>00754</t>
  </si>
  <si>
    <t>Anesth repair of hernia</t>
  </si>
  <si>
    <t>00756</t>
  </si>
  <si>
    <t>00770</t>
  </si>
  <si>
    <t>Anesth blood vessel repair</t>
  </si>
  <si>
    <t>00790</t>
  </si>
  <si>
    <t>Anesth surg upper abdomen</t>
  </si>
  <si>
    <t>00792</t>
  </si>
  <si>
    <t>Anesth hemorr/excise liver</t>
  </si>
  <si>
    <t>00794</t>
  </si>
  <si>
    <t>Anesth pancreas removal</t>
  </si>
  <si>
    <t>00796</t>
  </si>
  <si>
    <t>Anesth for liver transplant</t>
  </si>
  <si>
    <t>00797</t>
  </si>
  <si>
    <t>Anesth surgery for obesity</t>
  </si>
  <si>
    <t>For HCA approved Bariatric Services only</t>
  </si>
  <si>
    <t>00800</t>
  </si>
  <si>
    <t>Anesth abdominal wall surg</t>
  </si>
  <si>
    <t>01340</t>
  </si>
  <si>
    <t>Anesth knee area procedure</t>
  </si>
  <si>
    <t>01360</t>
  </si>
  <si>
    <t>Anesth knee area surgery</t>
  </si>
  <si>
    <t>01380</t>
  </si>
  <si>
    <t>Anesth knee joint procedure</t>
  </si>
  <si>
    <t>01382</t>
  </si>
  <si>
    <t>Anesth dx knee arthroscopy</t>
  </si>
  <si>
    <t>74174</t>
  </si>
  <si>
    <t>Ct angio abd&amp;pelv w/o&amp;w/dye</t>
  </si>
  <si>
    <t>74175</t>
  </si>
  <si>
    <t>Ct angio abdom w/o &amp; w/dye</t>
  </si>
  <si>
    <t>74176</t>
  </si>
  <si>
    <t>Ct abd &amp; pelvis</t>
  </si>
  <si>
    <t>74177</t>
  </si>
  <si>
    <t>Ct abd &amp; pelv w/contrast</t>
  </si>
  <si>
    <t>74178</t>
  </si>
  <si>
    <t>Ct abd &amp; pelv 1/&gt; regns</t>
  </si>
  <si>
    <t>74181</t>
  </si>
  <si>
    <t>Mri abdomen w/o dye</t>
  </si>
  <si>
    <t>74182</t>
  </si>
  <si>
    <t>Mri abdomen w/dye</t>
  </si>
  <si>
    <t>74183</t>
  </si>
  <si>
    <t>Mri abdomen w/o &amp; w/dye</t>
  </si>
  <si>
    <t>74185</t>
  </si>
  <si>
    <t>Mri angio abdom w orw/o dye</t>
  </si>
  <si>
    <t>74190</t>
  </si>
  <si>
    <t>X-ray exam of peritoneum</t>
  </si>
  <si>
    <t>31084</t>
  </si>
  <si>
    <t>Removal of frontal sinus</t>
  </si>
  <si>
    <t>31085</t>
  </si>
  <si>
    <t>31086</t>
  </si>
  <si>
    <t>31087</t>
  </si>
  <si>
    <t>31090</t>
  </si>
  <si>
    <t>Exploration of sinuses</t>
  </si>
  <si>
    <t>D6090</t>
  </si>
  <si>
    <t>Repair implant</t>
  </si>
  <si>
    <t>D6091</t>
  </si>
  <si>
    <t>Repl semi/precision attach</t>
  </si>
  <si>
    <t>D6092</t>
  </si>
  <si>
    <t>Recement supp crown</t>
  </si>
  <si>
    <t>D6093</t>
  </si>
  <si>
    <t>Recement supp part denture</t>
  </si>
  <si>
    <t>D6094</t>
  </si>
  <si>
    <t>Abut support crown titanium</t>
  </si>
  <si>
    <t>D6095</t>
  </si>
  <si>
    <t>Odontics repr abutment</t>
  </si>
  <si>
    <t>D6100</t>
  </si>
  <si>
    <t>Removal of implant</t>
  </si>
  <si>
    <t>D6101</t>
  </si>
  <si>
    <t>Debridement of a periimplant</t>
  </si>
  <si>
    <t>83937</t>
  </si>
  <si>
    <t>Assay of osteocalcin</t>
  </si>
  <si>
    <t>83945</t>
  </si>
  <si>
    <t>Assay of oxalate</t>
  </si>
  <si>
    <t>74210</t>
  </si>
  <si>
    <t>X-ray xm phrnx&amp;/crv esoph c+</t>
  </si>
  <si>
    <t>74220</t>
  </si>
  <si>
    <t>X-ray xm esophagus 1cntrst</t>
  </si>
  <si>
    <t>74230</t>
  </si>
  <si>
    <t>Cine/vid x-ray throat/esoph</t>
  </si>
  <si>
    <t>74235</t>
  </si>
  <si>
    <t>Remove esophagus obstruction</t>
  </si>
  <si>
    <t>74240</t>
  </si>
  <si>
    <t>X-ray xm upr gi trc 1cntrst</t>
  </si>
  <si>
    <t>64430</t>
  </si>
  <si>
    <t>Njx aa&amp;/strd pudendal nerve</t>
  </si>
  <si>
    <t>28291</t>
  </si>
  <si>
    <t>Corrj halux rigdus w/implt</t>
  </si>
  <si>
    <t>49002</t>
  </si>
  <si>
    <t>Reopening of abdomen</t>
  </si>
  <si>
    <t>49010</t>
  </si>
  <si>
    <t>Exploration behind abdomen</t>
  </si>
  <si>
    <t>49020</t>
  </si>
  <si>
    <t>Drain abdominal abscess</t>
  </si>
  <si>
    <t>49040</t>
  </si>
  <si>
    <t>Drain open abdom abscess</t>
  </si>
  <si>
    <t>49060</t>
  </si>
  <si>
    <t>Drain open retrop abscess</t>
  </si>
  <si>
    <t>49062</t>
  </si>
  <si>
    <t>Drain to peritoneal cavity</t>
  </si>
  <si>
    <t>49082</t>
  </si>
  <si>
    <t>Abd paracentesis</t>
  </si>
  <si>
    <t>49083</t>
  </si>
  <si>
    <t>Abd paracentesis w/imaging</t>
  </si>
  <si>
    <t>49084</t>
  </si>
  <si>
    <t>Peritoneal lavage</t>
  </si>
  <si>
    <t>49180</t>
  </si>
  <si>
    <t>Biopsy abdominal mass</t>
  </si>
  <si>
    <t>49203</t>
  </si>
  <si>
    <t>Exc abd tum 5 cm or less</t>
  </si>
  <si>
    <t>49204</t>
  </si>
  <si>
    <t>Exc abd tum over 5 cm</t>
  </si>
  <si>
    <t>49205</t>
  </si>
  <si>
    <t>Exc abd tum over 10 cm</t>
  </si>
  <si>
    <t>49215</t>
  </si>
  <si>
    <t>Excise sacral spine tumor</t>
  </si>
  <si>
    <t>49220</t>
  </si>
  <si>
    <t>Multiple surgery abdomen</t>
  </si>
  <si>
    <t>54861</t>
  </si>
  <si>
    <t>Removal of epididymis</t>
  </si>
  <si>
    <t>54865</t>
  </si>
  <si>
    <t>Explore epididymis</t>
  </si>
  <si>
    <t>54900</t>
  </si>
  <si>
    <t>Fusion of spermatic ducts</t>
  </si>
  <si>
    <t>54901</t>
  </si>
  <si>
    <t>55000</t>
  </si>
  <si>
    <t>Drainage of hydrocele</t>
  </si>
  <si>
    <t>55040</t>
  </si>
  <si>
    <t>Removal of hydrocele</t>
  </si>
  <si>
    <t>55041</t>
  </si>
  <si>
    <t>Removal of hydroceles</t>
  </si>
  <si>
    <t>55060</t>
  </si>
  <si>
    <t>Repair of hydrocele</t>
  </si>
  <si>
    <t>55100</t>
  </si>
  <si>
    <t>Drainage of scrotum abscess</t>
  </si>
  <si>
    <t>55110</t>
  </si>
  <si>
    <t>Explore scrotum</t>
  </si>
  <si>
    <t>55120</t>
  </si>
  <si>
    <t>Removal of scrotum lesion</t>
  </si>
  <si>
    <t>55150</t>
  </si>
  <si>
    <t>Removal of scrotum</t>
  </si>
  <si>
    <t>55175</t>
  </si>
  <si>
    <t>Revision of scrotum</t>
  </si>
  <si>
    <t>*PA required if for Transhealth</t>
  </si>
  <si>
    <t>55180</t>
  </si>
  <si>
    <t>55200</t>
  </si>
  <si>
    <t>Incision of sperm duct</t>
  </si>
  <si>
    <t>55250</t>
  </si>
  <si>
    <t>Removal of sperm duct(s)</t>
  </si>
  <si>
    <t>55300</t>
  </si>
  <si>
    <t>Prepare sperm duct x-ray</t>
  </si>
  <si>
    <t>55400</t>
  </si>
  <si>
    <t>Repair of sperm duct</t>
  </si>
  <si>
    <t>A6505</t>
  </si>
  <si>
    <t>Cmprsburngarment glove-elbow</t>
  </si>
  <si>
    <t>A6506</t>
  </si>
  <si>
    <t>Cmprsburngrmnt glove-axilla</t>
  </si>
  <si>
    <t>A6507</t>
  </si>
  <si>
    <t>Cmprs burngarment foot-knee</t>
  </si>
  <si>
    <t>A6508</t>
  </si>
  <si>
    <t>Cmprs burngarment foot-thigh</t>
  </si>
  <si>
    <t>A6509</t>
  </si>
  <si>
    <t>Compres burn garment jacket</t>
  </si>
  <si>
    <t>A6510</t>
  </si>
  <si>
    <t>Compres burn garment leotard</t>
  </si>
  <si>
    <t>75756</t>
  </si>
  <si>
    <t>Artery x-rays chest</t>
  </si>
  <si>
    <t>75774</t>
  </si>
  <si>
    <t>Artery x-ray each vessel</t>
  </si>
  <si>
    <t>J0288</t>
  </si>
  <si>
    <t>Ampho b cholesteryl sulfate</t>
  </si>
  <si>
    <t>J0289</t>
  </si>
  <si>
    <t>Amphotericin b liposome inj</t>
  </si>
  <si>
    <t>G0424</t>
  </si>
  <si>
    <t>Pulmonary rehab w exer</t>
  </si>
  <si>
    <t>G0425</t>
  </si>
  <si>
    <t>Inpt/ED teleconsult30</t>
  </si>
  <si>
    <t>24920</t>
  </si>
  <si>
    <t>Amputation of upper arm</t>
  </si>
  <si>
    <t>24925</t>
  </si>
  <si>
    <t>Q0478</t>
  </si>
  <si>
    <t>Power adapter, combo vad</t>
  </si>
  <si>
    <t>Q0479</t>
  </si>
  <si>
    <t>Power module combo vad, rep</t>
  </si>
  <si>
    <t>Q0506</t>
  </si>
  <si>
    <t>Lith-ion batt elec/pneum VAD</t>
  </si>
  <si>
    <t>G9550</t>
  </si>
  <si>
    <t>Imag rec</t>
  </si>
  <si>
    <t>V5259</t>
  </si>
  <si>
    <t>Hearing aid, digit, bin, itc</t>
  </si>
  <si>
    <t>V5260</t>
  </si>
  <si>
    <t>Hearing aid, digit, bin, ite</t>
  </si>
  <si>
    <t>V5261</t>
  </si>
  <si>
    <t>Hearing aid, digit, bin, bte</t>
  </si>
  <si>
    <t>V5262</t>
  </si>
  <si>
    <t>Hearing aid, disp, monaural</t>
  </si>
  <si>
    <t>V5263</t>
  </si>
  <si>
    <t>Hearing aid, disp, binaural</t>
  </si>
  <si>
    <t>V5264</t>
  </si>
  <si>
    <t>Ear mold/insert</t>
  </si>
  <si>
    <t>V5265</t>
  </si>
  <si>
    <t>Ear mold/insert, disp</t>
  </si>
  <si>
    <t>72156</t>
  </si>
  <si>
    <t>Mri neck spine w/o &amp; w/dye</t>
  </si>
  <si>
    <t>72157</t>
  </si>
  <si>
    <t>Mri chest spine w/o &amp; w/dye</t>
  </si>
  <si>
    <t>80165</t>
  </si>
  <si>
    <t>Dipropylacetic acid free</t>
  </si>
  <si>
    <t>88346</t>
  </si>
  <si>
    <t>Immunofluorescent study</t>
  </si>
  <si>
    <t>88348</t>
  </si>
  <si>
    <t>Electron microscopy</t>
  </si>
  <si>
    <t>88355</t>
  </si>
  <si>
    <t>Analysis skeletal muscle</t>
  </si>
  <si>
    <t>88356</t>
  </si>
  <si>
    <t>Analysis nerve</t>
  </si>
  <si>
    <t>88358</t>
  </si>
  <si>
    <t>Analysis tumor</t>
  </si>
  <si>
    <t>S1034</t>
  </si>
  <si>
    <t>Art pancreas system</t>
  </si>
  <si>
    <t>L5811</t>
  </si>
  <si>
    <t>Endo knee-shin mnl lck ultra</t>
  </si>
  <si>
    <t>58180</t>
  </si>
  <si>
    <t>Partial hysterectomy</t>
  </si>
  <si>
    <t>58200</t>
  </si>
  <si>
    <t>Extensive hysterectomy</t>
  </si>
  <si>
    <t>58210</t>
  </si>
  <si>
    <t>58240</t>
  </si>
  <si>
    <t>Removal of pelvis contents</t>
  </si>
  <si>
    <t>58260</t>
  </si>
  <si>
    <t>Vaginal hysterectomy</t>
  </si>
  <si>
    <t>58267</t>
  </si>
  <si>
    <t>Vag hyst w/urinary repair</t>
  </si>
  <si>
    <t>27197</t>
  </si>
  <si>
    <t>Clsd tx pelvic ring fx</t>
  </si>
  <si>
    <t>27198</t>
  </si>
  <si>
    <t>73115</t>
  </si>
  <si>
    <t>Contrast x-ray of wrist</t>
  </si>
  <si>
    <t>73120</t>
  </si>
  <si>
    <t>X-ray exam of hand</t>
  </si>
  <si>
    <t>73130</t>
  </si>
  <si>
    <t>73140</t>
  </si>
  <si>
    <t>X-ray exam of finger(s)</t>
  </si>
  <si>
    <t>73200</t>
  </si>
  <si>
    <t>Ct upper extremity w/o dye</t>
  </si>
  <si>
    <t>73201</t>
  </si>
  <si>
    <t>Ct upper extremity w/dye</t>
  </si>
  <si>
    <t>73202</t>
  </si>
  <si>
    <t>Ct uppr extremity w/o&amp;w/dye</t>
  </si>
  <si>
    <t>73206</t>
  </si>
  <si>
    <t>Ct angio upr extrm w/o&amp;w/dye</t>
  </si>
  <si>
    <t>73218</t>
  </si>
  <si>
    <t>Mri upper extremity w/o dye</t>
  </si>
  <si>
    <t>73219</t>
  </si>
  <si>
    <t>Mri upper extremity w/dye</t>
  </si>
  <si>
    <t>73220</t>
  </si>
  <si>
    <t>Mri uppr extremity w/o&amp;w/dye</t>
  </si>
  <si>
    <t>73221</t>
  </si>
  <si>
    <t>Mri joint upr extrem w/o dye</t>
  </si>
  <si>
    <t>73222</t>
  </si>
  <si>
    <t>Mri joint upr extrem w/dye</t>
  </si>
  <si>
    <t>73223</t>
  </si>
  <si>
    <t>Mri joint upr extr w/o&amp;w/dye</t>
  </si>
  <si>
    <t>20805</t>
  </si>
  <si>
    <t>Replant forearm complete</t>
  </si>
  <si>
    <t>20808</t>
  </si>
  <si>
    <t>Replantation hand complete</t>
  </si>
  <si>
    <t>20816</t>
  </si>
  <si>
    <t>Replantation digit complete</t>
  </si>
  <si>
    <t>20822</t>
  </si>
  <si>
    <t>20824</t>
  </si>
  <si>
    <t>Replantation thumb complete</t>
  </si>
  <si>
    <t>J7340</t>
  </si>
  <si>
    <t>Carbidopa levodopa enteral (Duopa)</t>
  </si>
  <si>
    <t>J7503</t>
  </si>
  <si>
    <t>Tacrol envarsus ex rel oral (Envarsus XR)</t>
  </si>
  <si>
    <t>A0190</t>
  </si>
  <si>
    <t>Noner transport meals recip</t>
  </si>
  <si>
    <t>A0200</t>
  </si>
  <si>
    <t>Noner transport lodgng escrt</t>
  </si>
  <si>
    <t>A0210</t>
  </si>
  <si>
    <t>Noner transport meals escort</t>
  </si>
  <si>
    <t>62355</t>
  </si>
  <si>
    <t>Remove spinal canal catheter</t>
  </si>
  <si>
    <t>23130</t>
  </si>
  <si>
    <t>Remove shoulder bone part</t>
  </si>
  <si>
    <t>23140</t>
  </si>
  <si>
    <t>Removal of bone lesion</t>
  </si>
  <si>
    <t>23145</t>
  </si>
  <si>
    <t>81000</t>
  </si>
  <si>
    <t>Urinalysis nonauto w/scope</t>
  </si>
  <si>
    <t>81001</t>
  </si>
  <si>
    <t>Urinalysis auto w/scope</t>
  </si>
  <si>
    <t>81002</t>
  </si>
  <si>
    <t>Urinalysis nonauto w/o scope</t>
  </si>
  <si>
    <t>81003</t>
  </si>
  <si>
    <t>Urinalysis auto w/o scope</t>
  </si>
  <si>
    <t>81005</t>
  </si>
  <si>
    <t>Urinalysis</t>
  </si>
  <si>
    <t>81007</t>
  </si>
  <si>
    <t>Urine screen for bacteria</t>
  </si>
  <si>
    <t>81015</t>
  </si>
  <si>
    <t>Microscopic exam of urine</t>
  </si>
  <si>
    <t>81020</t>
  </si>
  <si>
    <t>Urinalysis glass test</t>
  </si>
  <si>
    <t>81025</t>
  </si>
  <si>
    <t>Urine pregnancy test</t>
  </si>
  <si>
    <t>L3208</t>
  </si>
  <si>
    <t>Surgical boot each infant</t>
  </si>
  <si>
    <t>L3209</t>
  </si>
  <si>
    <t>Surgical boot each child</t>
  </si>
  <si>
    <t>L3211</t>
  </si>
  <si>
    <t>Surgical boot each junior</t>
  </si>
  <si>
    <t>L3212</t>
  </si>
  <si>
    <t>Benesch boot pair infant</t>
  </si>
  <si>
    <t>L3213</t>
  </si>
  <si>
    <t>Benesch boot pair child</t>
  </si>
  <si>
    <t>L3214</t>
  </si>
  <si>
    <t>Benesch boot pair junior</t>
  </si>
  <si>
    <t>L3215</t>
  </si>
  <si>
    <t>Orthopedic ftwear ladies oxf</t>
  </si>
  <si>
    <t>L3216</t>
  </si>
  <si>
    <t>Orthoped ladies shoes dpth i</t>
  </si>
  <si>
    <t>L3217</t>
  </si>
  <si>
    <t>Ladies shoes hightop depth i</t>
  </si>
  <si>
    <t>L3219</t>
  </si>
  <si>
    <t>Orthopedic mens shoes oxford</t>
  </si>
  <si>
    <t>68815</t>
  </si>
  <si>
    <t>Probe nasolacrimal duct</t>
  </si>
  <si>
    <t>68816</t>
  </si>
  <si>
    <t>Probe nl duct w/balloon</t>
  </si>
  <si>
    <t>36227</t>
  </si>
  <si>
    <t>Place cath xtrnl carotid</t>
  </si>
  <si>
    <t>36228</t>
  </si>
  <si>
    <t>Place cath intracranial art</t>
  </si>
  <si>
    <t>36245</t>
  </si>
  <si>
    <t>Ins cath abd/l-ext art 1st</t>
  </si>
  <si>
    <t>36246</t>
  </si>
  <si>
    <t>Ins cath abd/l-ext art 2nd</t>
  </si>
  <si>
    <t>36247</t>
  </si>
  <si>
    <t>Ins cath abd/l-ext art 3rd</t>
  </si>
  <si>
    <t>27075</t>
  </si>
  <si>
    <t>Resect hip tumor</t>
  </si>
  <si>
    <t>27076</t>
  </si>
  <si>
    <t>Resect hip tum incl acetabul</t>
  </si>
  <si>
    <t>27077</t>
  </si>
  <si>
    <t>Resect hip tum w/innom bone</t>
  </si>
  <si>
    <t>27078</t>
  </si>
  <si>
    <t>Rsect hip tum incl femur</t>
  </si>
  <si>
    <t>10035</t>
  </si>
  <si>
    <t>Perq dev soft tiss 1st imag</t>
  </si>
  <si>
    <t>10036</t>
  </si>
  <si>
    <t>Perq dev soft tiss add imag</t>
  </si>
  <si>
    <t>76100</t>
  </si>
  <si>
    <t>X-ray exam of body section</t>
  </si>
  <si>
    <t>76101</t>
  </si>
  <si>
    <t>Complex body section x-ray</t>
  </si>
  <si>
    <t>76102</t>
  </si>
  <si>
    <t>Complex body section x-rays</t>
  </si>
  <si>
    <t>76120</t>
  </si>
  <si>
    <t>Cine/video x-rays</t>
  </si>
  <si>
    <t>76125</t>
  </si>
  <si>
    <t>Cine/video x-rays add-on</t>
  </si>
  <si>
    <t>95911</t>
  </si>
  <si>
    <t>Motor&amp;sen 9-10 nrv cndj test</t>
  </si>
  <si>
    <t>95912</t>
  </si>
  <si>
    <t>Motor&amp;sen 11-12 nrv cnd test</t>
  </si>
  <si>
    <t>95913</t>
  </si>
  <si>
    <t>Motor&amp;sens 13/&gt; nrv cnd test</t>
  </si>
  <si>
    <t>95921</t>
  </si>
  <si>
    <t>Autonomic nerv function test</t>
  </si>
  <si>
    <t>95922</t>
  </si>
  <si>
    <t>95923</t>
  </si>
  <si>
    <t>95924</t>
  </si>
  <si>
    <t>Ans parasymp &amp; symp w/tilt</t>
  </si>
  <si>
    <t>95925</t>
  </si>
  <si>
    <t>Somatosensory testing</t>
  </si>
  <si>
    <t>95926</t>
  </si>
  <si>
    <t>95927</t>
  </si>
  <si>
    <t>95928</t>
  </si>
  <si>
    <t>C motor evoked uppr limbs</t>
  </si>
  <si>
    <t>95929</t>
  </si>
  <si>
    <t>C motor evoked lwr limbs</t>
  </si>
  <si>
    <t>G2113</t>
  </si>
  <si>
    <t>Pred&gt;5 mg &gt;6m, no chg da</t>
  </si>
  <si>
    <t>G2114</t>
  </si>
  <si>
    <t>Pt 66-80 frailty and med dem</t>
  </si>
  <si>
    <t>G2115</t>
  </si>
  <si>
    <t>G2116</t>
  </si>
  <si>
    <t>G2117</t>
  </si>
  <si>
    <t>Pt 66-80 frailty and adv ill</t>
  </si>
  <si>
    <t>G2118</t>
  </si>
  <si>
    <t>Pt 81+ frailty</t>
  </si>
  <si>
    <t>G2119</t>
  </si>
  <si>
    <t>Calc vitd opt</t>
  </si>
  <si>
    <t>77062</t>
  </si>
  <si>
    <t>Breast tomosynthesis bi</t>
  </si>
  <si>
    <t>J0121</t>
  </si>
  <si>
    <t>Inj., omadacycline, 1 mg</t>
  </si>
  <si>
    <t>J0122</t>
  </si>
  <si>
    <t>Inj., eravacycline, 1 mg</t>
  </si>
  <si>
    <t>J0222</t>
  </si>
  <si>
    <t>Inj., patisiran, 0.1 mg</t>
  </si>
  <si>
    <t>J0291</t>
  </si>
  <si>
    <t>Inj., plazomicin, 5 mg</t>
  </si>
  <si>
    <t>J0593</t>
  </si>
  <si>
    <t>Inj., lanadelumab-flyo, 1 mg</t>
  </si>
  <si>
    <t>J1096</t>
  </si>
  <si>
    <t>Dexametha opth insert 0.1 mg</t>
  </si>
  <si>
    <t>J1097</t>
  </si>
  <si>
    <t>Injection, phenylephrine and ketorolac, 4 ml vial</t>
  </si>
  <si>
    <t>77063</t>
  </si>
  <si>
    <t>99354</t>
  </si>
  <si>
    <t>Prolonged service office</t>
  </si>
  <si>
    <t>81189</t>
  </si>
  <si>
    <t>Cstb gene full gene sequence</t>
  </si>
  <si>
    <t>A4766</t>
  </si>
  <si>
    <t>Dialysate conc sol add 10 ml</t>
  </si>
  <si>
    <t>A4770</t>
  </si>
  <si>
    <t>Blood collection tube/vacuum</t>
  </si>
  <si>
    <t>81190</t>
  </si>
  <si>
    <t>Cstb gene known famil vrnt</t>
  </si>
  <si>
    <t>81204</t>
  </si>
  <si>
    <t>Ar gene charac alleles</t>
  </si>
  <si>
    <t>81233</t>
  </si>
  <si>
    <t>Btk gene common variants</t>
  </si>
  <si>
    <t>0290T</t>
  </si>
  <si>
    <t>Laser inc for pkp/lkp recip</t>
  </si>
  <si>
    <t>L3971</t>
  </si>
  <si>
    <t>SEWHO cap design w/jnt(s) CF</t>
  </si>
  <si>
    <t>L3973</t>
  </si>
  <si>
    <t>SEWHO airplane w/jnt(s) CF</t>
  </si>
  <si>
    <t>L3975</t>
  </si>
  <si>
    <t>SEWHFO cap design w/o jnt CF</t>
  </si>
  <si>
    <t>L3976</t>
  </si>
  <si>
    <t>SEWHFO airplane w/o jnts CF</t>
  </si>
  <si>
    <t>L3977</t>
  </si>
  <si>
    <t>SEWHFO cap desgn w/jnt(s) CF</t>
  </si>
  <si>
    <t>L3978</t>
  </si>
  <si>
    <t>SEWHFO airplane w/jnt(s) CF</t>
  </si>
  <si>
    <t>L3980</t>
  </si>
  <si>
    <t>Upp ext fx orthosis humeral</t>
  </si>
  <si>
    <t>88360</t>
  </si>
  <si>
    <t>Tumor immunohistochem/manual</t>
  </si>
  <si>
    <t>81442</t>
  </si>
  <si>
    <t>Noonan spectrum disorders</t>
  </si>
  <si>
    <t>81490</t>
  </si>
  <si>
    <t>Autoimmune rheumatoid arthr</t>
  </si>
  <si>
    <t>81493</t>
  </si>
  <si>
    <t>Cor artery disease mrna</t>
  </si>
  <si>
    <t>81525</t>
  </si>
  <si>
    <t>Oncology colon mrna</t>
  </si>
  <si>
    <t>81528</t>
  </si>
  <si>
    <t>Oncology colorectal scr</t>
  </si>
  <si>
    <t>81535</t>
  </si>
  <si>
    <t>Oncology gynecologic</t>
  </si>
  <si>
    <t>81536</t>
  </si>
  <si>
    <t>81538</t>
  </si>
  <si>
    <t>Oncology lung</t>
  </si>
  <si>
    <t>80368</t>
  </si>
  <si>
    <t>Sedative hypnotics</t>
  </si>
  <si>
    <t>80369</t>
  </si>
  <si>
    <t>Skeletal muscle relaxant 1/2</t>
  </si>
  <si>
    <t>80370</t>
  </si>
  <si>
    <t>Skel musc relaxant 3 or more</t>
  </si>
  <si>
    <t>80371</t>
  </si>
  <si>
    <t>Stimulants synthetic</t>
  </si>
  <si>
    <t>A4362</t>
  </si>
  <si>
    <t>Solid skin barrier</t>
  </si>
  <si>
    <t>A4363</t>
  </si>
  <si>
    <t>Ostomy clamp, replacement</t>
  </si>
  <si>
    <t>A4364</t>
  </si>
  <si>
    <t>Adhesive, liquid or equal</t>
  </si>
  <si>
    <t>A4366</t>
  </si>
  <si>
    <t>Ostomy vent</t>
  </si>
  <si>
    <t>65850</t>
  </si>
  <si>
    <t>Incision of eye</t>
  </si>
  <si>
    <t>65855</t>
  </si>
  <si>
    <t>Laser surgery of eye</t>
  </si>
  <si>
    <t>A4267</t>
  </si>
  <si>
    <t>Male condom</t>
  </si>
  <si>
    <t>A4268</t>
  </si>
  <si>
    <t>Female condom</t>
  </si>
  <si>
    <t>A4269</t>
  </si>
  <si>
    <t>Spermicide</t>
  </si>
  <si>
    <t>A4270</t>
  </si>
  <si>
    <t>Disposable endoscope sheath</t>
  </si>
  <si>
    <t>86152</t>
  </si>
  <si>
    <t>Cell enumeration &amp; id</t>
  </si>
  <si>
    <t>G2128</t>
  </si>
  <si>
    <t>No aspirin med rsn</t>
  </si>
  <si>
    <t>G2129</t>
  </si>
  <si>
    <t>No bp outpt</t>
  </si>
  <si>
    <t>G2130</t>
  </si>
  <si>
    <t>Pt 66+ lt inst &gt; 90</t>
  </si>
  <si>
    <t>G2131</t>
  </si>
  <si>
    <t>G2132</t>
  </si>
  <si>
    <t>G2133</t>
  </si>
  <si>
    <t>G2134</t>
  </si>
  <si>
    <t>G2135</t>
  </si>
  <si>
    <t>G2136</t>
  </si>
  <si>
    <t>Bk pain vas 6-20wk = 3</t>
  </si>
  <si>
    <t>G2137</t>
  </si>
  <si>
    <t>Bk pain vas 6-20wk &gt; 3</t>
  </si>
  <si>
    <t>86153</t>
  </si>
  <si>
    <t>Cell enumeration phys interp</t>
  </si>
  <si>
    <t>86155</t>
  </si>
  <si>
    <t>Chemotaxis assay</t>
  </si>
  <si>
    <t>87103</t>
  </si>
  <si>
    <t>Blood fungus culture</t>
  </si>
  <si>
    <t>87106</t>
  </si>
  <si>
    <t>Fungi identification yeast</t>
  </si>
  <si>
    <t>87107</t>
  </si>
  <si>
    <t>Fungi identification mold</t>
  </si>
  <si>
    <t>87109</t>
  </si>
  <si>
    <t>Mycoplasma</t>
  </si>
  <si>
    <t>87110</t>
  </si>
  <si>
    <t>Chlamydia culture</t>
  </si>
  <si>
    <t>87116</t>
  </si>
  <si>
    <t>Mycobacteria culture</t>
  </si>
  <si>
    <t>87118</t>
  </si>
  <si>
    <t>Mycobacteric identification</t>
  </si>
  <si>
    <t>87140</t>
  </si>
  <si>
    <t>Culture type immunofluoresc</t>
  </si>
  <si>
    <t>87143</t>
  </si>
  <si>
    <t>Culture typing glc/hplc</t>
  </si>
  <si>
    <t>A9579</t>
  </si>
  <si>
    <t>Gad-base MR contrast NOS,1ml</t>
  </si>
  <si>
    <t>A9580</t>
  </si>
  <si>
    <t>Sodium fluoride F-18</t>
  </si>
  <si>
    <t>J7314</t>
  </si>
  <si>
    <t>Inj., yutiq, 0.01 mg</t>
  </si>
  <si>
    <t>J7331</t>
  </si>
  <si>
    <t>Synojoynt, inj., 1 mg</t>
  </si>
  <si>
    <t>J7332</t>
  </si>
  <si>
    <t>Inj., triluron, 1 mg</t>
  </si>
  <si>
    <t>J7401</t>
  </si>
  <si>
    <t>Mometasone furoate sinus imp</t>
  </si>
  <si>
    <t>J9118</t>
  </si>
  <si>
    <t>Inj. Calaspargase pegol-mknl</t>
  </si>
  <si>
    <t>J9119</t>
  </si>
  <si>
    <t>Inj., cemiplimab-rwlc, 1 mg</t>
  </si>
  <si>
    <t>J9204</t>
  </si>
  <si>
    <t>Inj mogamulizumab-kpkc, 1 mg</t>
  </si>
  <si>
    <t>A9581</t>
  </si>
  <si>
    <t>Gadoxetate disodium inj</t>
  </si>
  <si>
    <t>A9582</t>
  </si>
  <si>
    <t>Iodine I-123 iobenguane</t>
  </si>
  <si>
    <t>60200</t>
  </si>
  <si>
    <t>Remove thyroid lesion</t>
  </si>
  <si>
    <t>60210</t>
  </si>
  <si>
    <t>Partial thyroid excision</t>
  </si>
  <si>
    <t>35883</t>
  </si>
  <si>
    <t>Revise graft w/nonauto graft</t>
  </si>
  <si>
    <t>35884</t>
  </si>
  <si>
    <t>Revise graft w/vein</t>
  </si>
  <si>
    <t>35901</t>
  </si>
  <si>
    <t>Excision graft neck</t>
  </si>
  <si>
    <t>67930</t>
  </si>
  <si>
    <t>Repair eyelid wound</t>
  </si>
  <si>
    <t>67935</t>
  </si>
  <si>
    <t>67938</t>
  </si>
  <si>
    <t>Remove eyelid foreign body</t>
  </si>
  <si>
    <t>67950</t>
  </si>
  <si>
    <t>67961</t>
  </si>
  <si>
    <t>67966</t>
  </si>
  <si>
    <t>67971</t>
  </si>
  <si>
    <t>Reconstruction of eyelid</t>
  </si>
  <si>
    <t>67973</t>
  </si>
  <si>
    <t>67974</t>
  </si>
  <si>
    <t>67975</t>
  </si>
  <si>
    <t>67999</t>
  </si>
  <si>
    <t>68020</t>
  </si>
  <si>
    <t>Incise/drain eyelid lining</t>
  </si>
  <si>
    <t>68040</t>
  </si>
  <si>
    <t>Treatment of eyelid lesions</t>
  </si>
  <si>
    <t>68100</t>
  </si>
  <si>
    <t>Biopsy of eyelid lining</t>
  </si>
  <si>
    <t>68110</t>
  </si>
  <si>
    <t>Remove eyelid lining lesion</t>
  </si>
  <si>
    <t>44382</t>
  </si>
  <si>
    <t>33959</t>
  </si>
  <si>
    <t>Ecmo/ecls repos perph cnula</t>
  </si>
  <si>
    <t>33962</t>
  </si>
  <si>
    <t>33963</t>
  </si>
  <si>
    <t>33964</t>
  </si>
  <si>
    <t>33965</t>
  </si>
  <si>
    <t>Ecmo/ecls rmvl perph cannula</t>
  </si>
  <si>
    <t>33966</t>
  </si>
  <si>
    <t>Ecmo/ecls rmvl prph cannula</t>
  </si>
  <si>
    <t>86001</t>
  </si>
  <si>
    <t>Allergen specific igg</t>
  </si>
  <si>
    <t>86003</t>
  </si>
  <si>
    <t>Allergen specific IgE</t>
  </si>
  <si>
    <t>86005</t>
  </si>
  <si>
    <t>86021</t>
  </si>
  <si>
    <t>WBC antibody identification</t>
  </si>
  <si>
    <t>86022</t>
  </si>
  <si>
    <t>Platelet antibodies</t>
  </si>
  <si>
    <t>G2147</t>
  </si>
  <si>
    <t>Leg pain vas 9-15mo &gt; 3</t>
  </si>
  <si>
    <t>G2148</t>
  </si>
  <si>
    <t>Mpm used</t>
  </si>
  <si>
    <t>G2149</t>
  </si>
  <si>
    <t>No mpm med rsn</t>
  </si>
  <si>
    <t>G2150</t>
  </si>
  <si>
    <t>No mpm</t>
  </si>
  <si>
    <t>G2151</t>
  </si>
  <si>
    <t>Dx degen neuro</t>
  </si>
  <si>
    <t>G2152</t>
  </si>
  <si>
    <t>Res change sc =0</t>
  </si>
  <si>
    <t>G2153</t>
  </si>
  <si>
    <t>Hosp dur meas pd</t>
  </si>
  <si>
    <t>G2154</t>
  </si>
  <si>
    <t>Td 9 yrs start end meas</t>
  </si>
  <si>
    <t>G2155</t>
  </si>
  <si>
    <t>Hist contraindications</t>
  </si>
  <si>
    <t>G2156</t>
  </si>
  <si>
    <t>No prior td or hx contra</t>
  </si>
  <si>
    <t>86023</t>
  </si>
  <si>
    <t>Immunoglobulin assay</t>
  </si>
  <si>
    <t>86038</t>
  </si>
  <si>
    <t>Antinuclear antibodies</t>
  </si>
  <si>
    <t>86039</t>
  </si>
  <si>
    <t>Antinuclear antibodies (ANA)</t>
  </si>
  <si>
    <t>86060</t>
  </si>
  <si>
    <t>Antistreptolysin o titer</t>
  </si>
  <si>
    <t>86063</t>
  </si>
  <si>
    <t>Antistreptolysin o screen</t>
  </si>
  <si>
    <t>86077</t>
  </si>
  <si>
    <t>Physician blood bank service</t>
  </si>
  <si>
    <t>86078</t>
  </si>
  <si>
    <t>86079</t>
  </si>
  <si>
    <t>86140</t>
  </si>
  <si>
    <t>C-reactive protein</t>
  </si>
  <si>
    <t>86141</t>
  </si>
  <si>
    <t>C-reactive protein hs</t>
  </si>
  <si>
    <t>86146</t>
  </si>
  <si>
    <t>Glycoprotein antibody</t>
  </si>
  <si>
    <t>86147</t>
  </si>
  <si>
    <t>Cardiolipin antibody</t>
  </si>
  <si>
    <t>86148</t>
  </si>
  <si>
    <t>Phospholipid antibody</t>
  </si>
  <si>
    <t>L8691</t>
  </si>
  <si>
    <t>Osseointegrated snd proc rpl</t>
  </si>
  <si>
    <t>L8692</t>
  </si>
  <si>
    <t>Non-osseointegrated snd proc</t>
  </si>
  <si>
    <t>L8693</t>
  </si>
  <si>
    <t>Aud osseo dev, abutment</t>
  </si>
  <si>
    <t>L8695</t>
  </si>
  <si>
    <t>External recharg sys extern</t>
  </si>
  <si>
    <t>L8699</t>
  </si>
  <si>
    <t>Prosthetic implant NOS</t>
  </si>
  <si>
    <t>L9900</t>
  </si>
  <si>
    <t>O&amp;P supply/accessory/service</t>
  </si>
  <si>
    <t>M0075</t>
  </si>
  <si>
    <t>Cellular therapy</t>
  </si>
  <si>
    <t>M0076</t>
  </si>
  <si>
    <t>Prolotherapy</t>
  </si>
  <si>
    <t>M0100</t>
  </si>
  <si>
    <t>Intragastric hypothermia</t>
  </si>
  <si>
    <t>M0300</t>
  </si>
  <si>
    <t>IV chelationtherapy</t>
  </si>
  <si>
    <t>M0301</t>
  </si>
  <si>
    <t>Fabric wrapping of aneurysm</t>
  </si>
  <si>
    <t>P2028</t>
  </si>
  <si>
    <t>Cephalin floculation test</t>
  </si>
  <si>
    <t>P2029</t>
  </si>
  <si>
    <t>Congo red blood test</t>
  </si>
  <si>
    <t>P2031</t>
  </si>
  <si>
    <t>Hair analysis</t>
  </si>
  <si>
    <t>P2033</t>
  </si>
  <si>
    <t>Blood thymol turbidity</t>
  </si>
  <si>
    <t>P2038</t>
  </si>
  <si>
    <t>Blood mucoprotein</t>
  </si>
  <si>
    <t>P3000</t>
  </si>
  <si>
    <t>Screen pap by tech w md supv</t>
  </si>
  <si>
    <t>P3001</t>
  </si>
  <si>
    <t>Screening pap smear by phys</t>
  </si>
  <si>
    <t>87338</t>
  </si>
  <si>
    <t>Hpylori stool eia</t>
  </si>
  <si>
    <t>87339</t>
  </si>
  <si>
    <t>H pylori ag eia</t>
  </si>
  <si>
    <t>87340</t>
  </si>
  <si>
    <t>Hepatitis b surface ag eia</t>
  </si>
  <si>
    <t>87341</t>
  </si>
  <si>
    <t>11621</t>
  </si>
  <si>
    <t>Exc s/n/h/f/g mal+mrg 0.6-1</t>
  </si>
  <si>
    <t>11622</t>
  </si>
  <si>
    <t>Exc s/n/h/f/g mal+mrg 1.1-2</t>
  </si>
  <si>
    <t>11623</t>
  </si>
  <si>
    <t>Exc s/n/h/f/g mal+mrg 2.1-3</t>
  </si>
  <si>
    <t>11624</t>
  </si>
  <si>
    <t>Exc s/n/h/f/g mal+mrg 3.1-4</t>
  </si>
  <si>
    <t>11626</t>
  </si>
  <si>
    <t>Exc s/n/h/f/g mal+mrg &gt; 4 cm</t>
  </si>
  <si>
    <t>11640</t>
  </si>
  <si>
    <t>Exc f/e/e/n/l mal+mrg 0.5cm&lt;</t>
  </si>
  <si>
    <t>11641</t>
  </si>
  <si>
    <t>Exc f/e/e/n/l mal+mrg 0.6-1</t>
  </si>
  <si>
    <t>27442</t>
  </si>
  <si>
    <t>Revision of knee joint</t>
  </si>
  <si>
    <t>44376</t>
  </si>
  <si>
    <t>44377</t>
  </si>
  <si>
    <t>Small bowel endoscopy/biopsy</t>
  </si>
  <si>
    <t>44378</t>
  </si>
  <si>
    <t>44379</t>
  </si>
  <si>
    <t>S bowel endoscope w/stent</t>
  </si>
  <si>
    <t>44380</t>
  </si>
  <si>
    <t>0014F</t>
  </si>
  <si>
    <t>Comp preop assess cat surg</t>
  </si>
  <si>
    <t>0015F</t>
  </si>
  <si>
    <t>Melan follow-up complete</t>
  </si>
  <si>
    <t>0500F</t>
  </si>
  <si>
    <t>Initial prenatal care visit</t>
  </si>
  <si>
    <t>0501F</t>
  </si>
  <si>
    <t>Prenatal flow sheet</t>
  </si>
  <si>
    <t>0502F</t>
  </si>
  <si>
    <t>Subsequent prenatal care</t>
  </si>
  <si>
    <t>0503F</t>
  </si>
  <si>
    <t>Postpartum care visit</t>
  </si>
  <si>
    <t>0505F</t>
  </si>
  <si>
    <t>Hemodialysis plan docd</t>
  </si>
  <si>
    <t>0507F</t>
  </si>
  <si>
    <t>Periton dialysis plan docd</t>
  </si>
  <si>
    <t>0509F</t>
  </si>
  <si>
    <t>Urine incon plan docd</t>
  </si>
  <si>
    <t>G2164</t>
  </si>
  <si>
    <t>Adv rx infl vacc</t>
  </si>
  <si>
    <t>G2165</t>
  </si>
  <si>
    <t>No infl vacc 07/01 to 06/30</t>
  </si>
  <si>
    <t>G2166</t>
  </si>
  <si>
    <t>No pt adm dx no neck fs prom</t>
  </si>
  <si>
    <t>G2167</t>
  </si>
  <si>
    <t>Res change sc &lt; 0</t>
  </si>
  <si>
    <t>0513F</t>
  </si>
  <si>
    <t>Elev bp plan of care docd</t>
  </si>
  <si>
    <t>J0894</t>
  </si>
  <si>
    <t>Decitabine injection</t>
  </si>
  <si>
    <t>J0895</t>
  </si>
  <si>
    <t>Deferoxamine mesylate inj</t>
  </si>
  <si>
    <t>J0897</t>
  </si>
  <si>
    <t>Denosumab injection</t>
  </si>
  <si>
    <t>J0945</t>
  </si>
  <si>
    <t>Brompheniramine maleate inj</t>
  </si>
  <si>
    <t>J1000</t>
  </si>
  <si>
    <t>Depo-estradiol cypionate inj</t>
  </si>
  <si>
    <t>J1020</t>
  </si>
  <si>
    <t>Methylprednisolone 20 MG inj</t>
  </si>
  <si>
    <t>J1030</t>
  </si>
  <si>
    <t>Methylprednisolone 40 MG inj</t>
  </si>
  <si>
    <t>64480</t>
  </si>
  <si>
    <t>Inj foramen epidural add-on</t>
  </si>
  <si>
    <t>72125</t>
  </si>
  <si>
    <t>Ct neck spine w/o dye</t>
  </si>
  <si>
    <t>72126</t>
  </si>
  <si>
    <t>Ct neck spine w/dye</t>
  </si>
  <si>
    <t>72127</t>
  </si>
  <si>
    <t>Ct neck spine w/o &amp; w/dye</t>
  </si>
  <si>
    <t>72128</t>
  </si>
  <si>
    <t>Ct chest spine w/o dye</t>
  </si>
  <si>
    <t>31368</t>
  </si>
  <si>
    <t>Partial removal of larynx</t>
  </si>
  <si>
    <t>31370</t>
  </si>
  <si>
    <t>31375</t>
  </si>
  <si>
    <t>31380</t>
  </si>
  <si>
    <t>31382</t>
  </si>
  <si>
    <t>31390</t>
  </si>
  <si>
    <t>Removal of larynx &amp; pharynx</t>
  </si>
  <si>
    <t>D7295</t>
  </si>
  <si>
    <t xml:space="preserve"> Bone harvest,auto graft proc</t>
  </si>
  <si>
    <t>D7310</t>
  </si>
  <si>
    <t>Alveoplasty w/ extraction</t>
  </si>
  <si>
    <t>D7311</t>
  </si>
  <si>
    <t>Alveoloplasty w/extract 1-3</t>
  </si>
  <si>
    <t>D7320</t>
  </si>
  <si>
    <t>Alveoplasty w/o extraction</t>
  </si>
  <si>
    <t>D7321</t>
  </si>
  <si>
    <t>Alveoloplasty not w/extracts</t>
  </si>
  <si>
    <t>D7340</t>
  </si>
  <si>
    <t>Vestibuloplasty ridge extens</t>
  </si>
  <si>
    <t>D7350</t>
  </si>
  <si>
    <t>Vestibuloplasty exten graft</t>
  </si>
  <si>
    <t>D7410</t>
  </si>
  <si>
    <t>Rad exc lesion up to 1.25 cm</t>
  </si>
  <si>
    <t>81218</t>
  </si>
  <si>
    <t>Cebpa gene full sequence</t>
  </si>
  <si>
    <t>81219</t>
  </si>
  <si>
    <t>Calr gene com variants</t>
  </si>
  <si>
    <t>81272</t>
  </si>
  <si>
    <t>Kit gene targeted seq analys</t>
  </si>
  <si>
    <t>33363</t>
  </si>
  <si>
    <t>Replace aortic valve open</t>
  </si>
  <si>
    <t>33364</t>
  </si>
  <si>
    <t>33365</t>
  </si>
  <si>
    <t>33366</t>
  </si>
  <si>
    <t>Trcath replace aortic valve</t>
  </si>
  <si>
    <t>33367</t>
  </si>
  <si>
    <t>Replace aortic valve w/byp</t>
  </si>
  <si>
    <t>33368</t>
  </si>
  <si>
    <t>33369</t>
  </si>
  <si>
    <t>33404</t>
  </si>
  <si>
    <t>Prepare heart-aorta conduit</t>
  </si>
  <si>
    <t>L6300</t>
  </si>
  <si>
    <t>Shlder disart int lock elbow</t>
  </si>
  <si>
    <t>L6310</t>
  </si>
  <si>
    <t>Shoulder passive restor comp</t>
  </si>
  <si>
    <t>L6320</t>
  </si>
  <si>
    <t>Shoulder passive restor cap</t>
  </si>
  <si>
    <t>15933</t>
  </si>
  <si>
    <t>Remove sacrum pressure sore</t>
  </si>
  <si>
    <t>15934</t>
  </si>
  <si>
    <t>15935</t>
  </si>
  <si>
    <t>15936</t>
  </si>
  <si>
    <t>15937</t>
  </si>
  <si>
    <t>15940</t>
  </si>
  <si>
    <t>Remove hip pressure sore</t>
  </si>
  <si>
    <t>01444</t>
  </si>
  <si>
    <t>Anesth knee artery repair</t>
  </si>
  <si>
    <t>83661</t>
  </si>
  <si>
    <t>L/s ratio fetal lung</t>
  </si>
  <si>
    <t>83662</t>
  </si>
  <si>
    <t>Foam stability fetal lung</t>
  </si>
  <si>
    <t>D6792</t>
  </si>
  <si>
    <t>Crown full noble metal cast</t>
  </si>
  <si>
    <t>D6793</t>
  </si>
  <si>
    <t>Provisional retainer crown</t>
  </si>
  <si>
    <t>D6794</t>
  </si>
  <si>
    <t>Crown titanium</t>
  </si>
  <si>
    <t>D6920</t>
  </si>
  <si>
    <t>Dental connector bar</t>
  </si>
  <si>
    <t>49325</t>
  </si>
  <si>
    <t>Lap revision perm ip cath</t>
  </si>
  <si>
    <t>49326</t>
  </si>
  <si>
    <t>Lap w/omentopexy add-on</t>
  </si>
  <si>
    <t>49327</t>
  </si>
  <si>
    <t>Lap ins device for rt</t>
  </si>
  <si>
    <t>49329</t>
  </si>
  <si>
    <t>Laparo proc abdm/per/oment</t>
  </si>
  <si>
    <t>49400</t>
  </si>
  <si>
    <t>Air injection into abdomen</t>
  </si>
  <si>
    <t>49402</t>
  </si>
  <si>
    <t>Remove foreign body adbomen</t>
  </si>
  <si>
    <t>49405</t>
  </si>
  <si>
    <t>Image cath fluid colxn visc</t>
  </si>
  <si>
    <t>49406</t>
  </si>
  <si>
    <t>Image cath fluid peri/retro</t>
  </si>
  <si>
    <t>49407</t>
  </si>
  <si>
    <t>Image cath fluid trns/vgnl</t>
  </si>
  <si>
    <t>0451T</t>
  </si>
  <si>
    <t>Insj/rplcmt aortic ventr sys</t>
  </si>
  <si>
    <t>0452T</t>
  </si>
  <si>
    <t>Insj/rplcmt dev vasc seal</t>
  </si>
  <si>
    <t>0453T</t>
  </si>
  <si>
    <t>Insj/rplcmt mech-elec ntrfce</t>
  </si>
  <si>
    <t>0454T</t>
  </si>
  <si>
    <t>Insj/rplcmt subq electrode</t>
  </si>
  <si>
    <t>0455T</t>
  </si>
  <si>
    <t>Remvl aortic ventr cmpl sys</t>
  </si>
  <si>
    <t>67412</t>
  </si>
  <si>
    <t>Explore/treat eye socket</t>
  </si>
  <si>
    <t>67413</t>
  </si>
  <si>
    <t>67414</t>
  </si>
  <si>
    <t>Explr/decompress eye socket</t>
  </si>
  <si>
    <t>67415</t>
  </si>
  <si>
    <t>Aspiration orbital contents</t>
  </si>
  <si>
    <t>67420</t>
  </si>
  <si>
    <t>67430</t>
  </si>
  <si>
    <t>67440</t>
  </si>
  <si>
    <t>Explore/drain eye socket</t>
  </si>
  <si>
    <t>67445</t>
  </si>
  <si>
    <t>67450</t>
  </si>
  <si>
    <t>Explore/biopsy eye socket</t>
  </si>
  <si>
    <t>67500</t>
  </si>
  <si>
    <t>Inject/treat eye socket</t>
  </si>
  <si>
    <t>67505</t>
  </si>
  <si>
    <t>67515</t>
  </si>
  <si>
    <t>67550</t>
  </si>
  <si>
    <t>Insert eye socket implant</t>
  </si>
  <si>
    <t>67560</t>
  </si>
  <si>
    <t>Revise eye socket implant</t>
  </si>
  <si>
    <t>67570</t>
  </si>
  <si>
    <t>Decompress optic nerve</t>
  </si>
  <si>
    <t>42408</t>
  </si>
  <si>
    <t>Excision of salivary cyst</t>
  </si>
  <si>
    <t>42409</t>
  </si>
  <si>
    <t>Drainage of salivary cyst</t>
  </si>
  <si>
    <t>42410</t>
  </si>
  <si>
    <t>22632</t>
  </si>
  <si>
    <t>Spine fusion extra segment</t>
  </si>
  <si>
    <t>22633</t>
  </si>
  <si>
    <t>Lumbar spine fusion combined</t>
  </si>
  <si>
    <t>22634</t>
  </si>
  <si>
    <t>L5910</t>
  </si>
  <si>
    <t>Endo below knee alignable sy</t>
  </si>
  <si>
    <t>L5920</t>
  </si>
  <si>
    <t>Endo ak/hip alignable system</t>
  </si>
  <si>
    <t>L5925</t>
  </si>
  <si>
    <t>Above knee manual lock</t>
  </si>
  <si>
    <t>L5930</t>
  </si>
  <si>
    <t>High activity knee frame</t>
  </si>
  <si>
    <t>L5940</t>
  </si>
  <si>
    <t>Endo bk ultra-light material</t>
  </si>
  <si>
    <t>C8914</t>
  </si>
  <si>
    <t>MRA w/o fol w/cont, lwr ext</t>
  </si>
  <si>
    <t>J7050</t>
  </si>
  <si>
    <t>Normal saline solution infus</t>
  </si>
  <si>
    <t>33886</t>
  </si>
  <si>
    <t>Endovasc prosth delayed</t>
  </si>
  <si>
    <t>33889</t>
  </si>
  <si>
    <t>Artery transpose/endovas taa</t>
  </si>
  <si>
    <t>33891</t>
  </si>
  <si>
    <t>Car-car bp grft/endovas taa</t>
  </si>
  <si>
    <t>33910</t>
  </si>
  <si>
    <t>Remove lung artery emboli</t>
  </si>
  <si>
    <t>33915</t>
  </si>
  <si>
    <t>33916</t>
  </si>
  <si>
    <t>Surgery of great vessel</t>
  </si>
  <si>
    <t>33917</t>
  </si>
  <si>
    <t>Repair pulmonary artery</t>
  </si>
  <si>
    <t>A4407</t>
  </si>
  <si>
    <t>Ext wear ost skn barr &lt;=4sq"</t>
  </si>
  <si>
    <t>A4408</t>
  </si>
  <si>
    <t>Ext wear ost skn barr &gt;4sq"</t>
  </si>
  <si>
    <t>A4409</t>
  </si>
  <si>
    <t>Ost skn barr convex &lt;=4 sq i</t>
  </si>
  <si>
    <t>A4410</t>
  </si>
  <si>
    <t>Ost skn barr extnd &gt;4 sq</t>
  </si>
  <si>
    <t>A4411</t>
  </si>
  <si>
    <t>Ost skn barr extnd =4sq</t>
  </si>
  <si>
    <t>G9658</t>
  </si>
  <si>
    <t>Toc tool incl elem not used</t>
  </si>
  <si>
    <t>G9659</t>
  </si>
  <si>
    <t>&gt;85y no hx colo ca/rsn scope</t>
  </si>
  <si>
    <t>G9660</t>
  </si>
  <si>
    <t>Doc med rsn scope pt &gt;85y</t>
  </si>
  <si>
    <t>62369</t>
  </si>
  <si>
    <t>Anal sp inf pmp w/reprg&amp;fill</t>
  </si>
  <si>
    <t>62370</t>
  </si>
  <si>
    <t>Anl sp inf pmp w/mdreprg&amp;fil</t>
  </si>
  <si>
    <t>72129</t>
  </si>
  <si>
    <t>Ct chest spine w/dye</t>
  </si>
  <si>
    <t>72130</t>
  </si>
  <si>
    <t>Ct chest spine w/o &amp; w/dye</t>
  </si>
  <si>
    <t>72131</t>
  </si>
  <si>
    <t>Ct lumbar spine w/o dye</t>
  </si>
  <si>
    <t>V5267</t>
  </si>
  <si>
    <t>Hearing aid supply/accessory</t>
  </si>
  <si>
    <t>48999</t>
  </si>
  <si>
    <t>Pancreas surgery procedure</t>
  </si>
  <si>
    <t>49000</t>
  </si>
  <si>
    <t>Exploration of abdomen</t>
  </si>
  <si>
    <t>36902</t>
  </si>
  <si>
    <t>36903</t>
  </si>
  <si>
    <t>36904</t>
  </si>
  <si>
    <t>Thrmbc/nfs dialysis circuit</t>
  </si>
  <si>
    <t>36905</t>
  </si>
  <si>
    <t>36906</t>
  </si>
  <si>
    <t>88361</t>
  </si>
  <si>
    <t>Tumor immunohistochem/comput</t>
  </si>
  <si>
    <t>88362</t>
  </si>
  <si>
    <t>Nerve teasing preparations</t>
  </si>
  <si>
    <t>88363</t>
  </si>
  <si>
    <t>Xm archive tissue molec anal</t>
  </si>
  <si>
    <t>88365</t>
  </si>
  <si>
    <t>Insitu hybridization (fish)</t>
  </si>
  <si>
    <t>88367</t>
  </si>
  <si>
    <t>Insitu hybridization auto</t>
  </si>
  <si>
    <t>88368</t>
  </si>
  <si>
    <t>Insitu hybridization manual</t>
  </si>
  <si>
    <t>88371</t>
  </si>
  <si>
    <t>Protein western blot tissue</t>
  </si>
  <si>
    <t>88372</t>
  </si>
  <si>
    <t>Protein analysis w/probe</t>
  </si>
  <si>
    <t>88375</t>
  </si>
  <si>
    <t>Optical endomicroscpy interp</t>
  </si>
  <si>
    <t>88380</t>
  </si>
  <si>
    <t>Microdissection laser</t>
  </si>
  <si>
    <t>99355</t>
  </si>
  <si>
    <t>L3912</t>
  </si>
  <si>
    <t>Flex glove w/elastic finger</t>
  </si>
  <si>
    <t>L3913</t>
  </si>
  <si>
    <t>HFO w/o joints CF</t>
  </si>
  <si>
    <t>L3915</t>
  </si>
  <si>
    <t>WHO w nontor jnt(s) prefab</t>
  </si>
  <si>
    <t>L3916</t>
  </si>
  <si>
    <t xml:space="preserve"> Who nontorsion jnts pre ots</t>
  </si>
  <si>
    <t>L3917</t>
  </si>
  <si>
    <t>Prefab metacarpl fx orthosis</t>
  </si>
  <si>
    <t>L3918</t>
  </si>
  <si>
    <t xml:space="preserve"> Metacarp fx orthosis pre ots</t>
  </si>
  <si>
    <t>L3919</t>
  </si>
  <si>
    <t>HO w/o joints CF</t>
  </si>
  <si>
    <t>L3921</t>
  </si>
  <si>
    <t>HFO w/joint(s) CF</t>
  </si>
  <si>
    <t>L3923</t>
  </si>
  <si>
    <t>HFO w/o joints PF</t>
  </si>
  <si>
    <t>L3924</t>
  </si>
  <si>
    <t xml:space="preserve"> Hfo without joints pre ots</t>
  </si>
  <si>
    <t>27616</t>
  </si>
  <si>
    <t>Resect leg/ankle tum 5 cm/&gt;</t>
  </si>
  <si>
    <t>27618</t>
  </si>
  <si>
    <t>Exc leg/ankle tum &lt; 3 cm</t>
  </si>
  <si>
    <t>27619</t>
  </si>
  <si>
    <t>Exc leg/ankle tum deep &lt;5 cm</t>
  </si>
  <si>
    <t>81283</t>
  </si>
  <si>
    <t>Ifnl3 gene</t>
  </si>
  <si>
    <t>81328</t>
  </si>
  <si>
    <t>Slco1b1 gene com variants</t>
  </si>
  <si>
    <t>81334</t>
  </si>
  <si>
    <t>Runx1 gene targeted seq alys</t>
  </si>
  <si>
    <t>81335</t>
  </si>
  <si>
    <t>Tpmt gene com variants</t>
  </si>
  <si>
    <t>81346</t>
  </si>
  <si>
    <t>Tyms gene com variants</t>
  </si>
  <si>
    <t>81361</t>
  </si>
  <si>
    <t>Hbb gene com variants</t>
  </si>
  <si>
    <t>27620</t>
  </si>
  <si>
    <t>Explore/treat ankle joint</t>
  </si>
  <si>
    <t>27625</t>
  </si>
  <si>
    <t>Remove ankle joint lining</t>
  </si>
  <si>
    <t>27626</t>
  </si>
  <si>
    <t>27630</t>
  </si>
  <si>
    <t>Removal of tendon lesion</t>
  </si>
  <si>
    <t>27632</t>
  </si>
  <si>
    <t>Exc leg/ankle les sc 3 cm/&gt;</t>
  </si>
  <si>
    <t>27634</t>
  </si>
  <si>
    <t>Exc leg/ankle tum dep 5 cm/&gt;</t>
  </si>
  <si>
    <t>27635</t>
  </si>
  <si>
    <t>Remove lower leg bone lesion</t>
  </si>
  <si>
    <t>27637</t>
  </si>
  <si>
    <t>Remove/graft leg bone lesion</t>
  </si>
  <si>
    <t>27638</t>
  </si>
  <si>
    <t>27640</t>
  </si>
  <si>
    <t>Partial removal of tibia</t>
  </si>
  <si>
    <t>27641</t>
  </si>
  <si>
    <t>Partial removal of fibula</t>
  </si>
  <si>
    <t>27645</t>
  </si>
  <si>
    <t>Resect tibia tumor</t>
  </si>
  <si>
    <t>27646</t>
  </si>
  <si>
    <t>Resect fibula tumor</t>
  </si>
  <si>
    <t>27647</t>
  </si>
  <si>
    <t>Resect talus/calcaneus tum</t>
  </si>
  <si>
    <t>27648</t>
  </si>
  <si>
    <t>Injection for ankle x-ray</t>
  </si>
  <si>
    <t>27650</t>
  </si>
  <si>
    <t>Repair achilles tendon</t>
  </si>
  <si>
    <t>27652</t>
  </si>
  <si>
    <t>Repair/graft achilles tendon</t>
  </si>
  <si>
    <t>27654</t>
  </si>
  <si>
    <t>Repair of achilles tendon</t>
  </si>
  <si>
    <t>27656</t>
  </si>
  <si>
    <t>Repair leg fascia defect</t>
  </si>
  <si>
    <t>27658</t>
  </si>
  <si>
    <t>Repair of leg tendon each</t>
  </si>
  <si>
    <t>27659</t>
  </si>
  <si>
    <t>27664</t>
  </si>
  <si>
    <t>27665</t>
  </si>
  <si>
    <t>27675</t>
  </si>
  <si>
    <t>Repair lower leg tendons</t>
  </si>
  <si>
    <t>27676</t>
  </si>
  <si>
    <t>27680</t>
  </si>
  <si>
    <t>Release of lower leg tendon</t>
  </si>
  <si>
    <t>G0122</t>
  </si>
  <si>
    <t>Colon ca scrn; barium enema</t>
  </si>
  <si>
    <t>G0123</t>
  </si>
  <si>
    <t>Screen cerv/vag thin layer</t>
  </si>
  <si>
    <t>G0124</t>
  </si>
  <si>
    <t>Screen c/v thin layer by MD</t>
  </si>
  <si>
    <t>G0127</t>
  </si>
  <si>
    <t>Trim nail(s)</t>
  </si>
  <si>
    <t>D6069</t>
  </si>
  <si>
    <t>Abutment supported retainer</t>
  </si>
  <si>
    <t>D6070</t>
  </si>
  <si>
    <t>D6071</t>
  </si>
  <si>
    <t>42281</t>
  </si>
  <si>
    <t>Insertion palate prosthesis</t>
  </si>
  <si>
    <t>42299</t>
  </si>
  <si>
    <t>Palate/uvula surgery</t>
  </si>
  <si>
    <t>42300</t>
  </si>
  <si>
    <t>Drainage of salivary gland</t>
  </si>
  <si>
    <t>42305</t>
  </si>
  <si>
    <t>P9058</t>
  </si>
  <si>
    <t>RBC, l/r, cmv-neg, irrad</t>
  </si>
  <si>
    <t>P9059</t>
  </si>
  <si>
    <t>Plasma, frz between 8-24hour</t>
  </si>
  <si>
    <t>P9060</t>
  </si>
  <si>
    <t>Fr frz plasma donor retested</t>
  </si>
  <si>
    <t>J0179</t>
  </si>
  <si>
    <t>Inj, brolucizumab-dbll, 1 mg</t>
  </si>
  <si>
    <t>J1943</t>
  </si>
  <si>
    <t>Inj., aristada initio, 1 mg</t>
  </si>
  <si>
    <t>J1944</t>
  </si>
  <si>
    <t>aripirazole lauroxil 1 mg</t>
  </si>
  <si>
    <t>P9603</t>
  </si>
  <si>
    <t>One-way allow prorated miles</t>
  </si>
  <si>
    <t>P9604</t>
  </si>
  <si>
    <t>One-way allow prorated trip</t>
  </si>
  <si>
    <t>P9612</t>
  </si>
  <si>
    <t>Catheterize for urine spec</t>
  </si>
  <si>
    <t>P9615</t>
  </si>
  <si>
    <t>Urine specimen collect mult</t>
  </si>
  <si>
    <t>Q0035</t>
  </si>
  <si>
    <t>Cardiokymography</t>
  </si>
  <si>
    <t>Q0081</t>
  </si>
  <si>
    <t>Infusion ther other than che</t>
  </si>
  <si>
    <t>G0087</t>
  </si>
  <si>
    <t>Care man home care plan 60 m</t>
  </si>
  <si>
    <t>G2000</t>
  </si>
  <si>
    <t>Blinded conv. tx mdd clin tr</t>
  </si>
  <si>
    <t>G2010</t>
  </si>
  <si>
    <t>Remot image submit by pt</t>
  </si>
  <si>
    <t>G2011</t>
  </si>
  <si>
    <t>Alcohol/sub abuse assess</t>
  </si>
  <si>
    <t>G9873</t>
  </si>
  <si>
    <t>1 em core session</t>
  </si>
  <si>
    <t>Q0083</t>
  </si>
  <si>
    <t>Chemo by other than infusion</t>
  </si>
  <si>
    <t>Q0084</t>
  </si>
  <si>
    <t>Chemotherapy by infusion</t>
  </si>
  <si>
    <t>Q0085</t>
  </si>
  <si>
    <t>Chemo by both infusion and o</t>
  </si>
  <si>
    <t>L3984</t>
  </si>
  <si>
    <t>Upper ext fx orthosis wrist</t>
  </si>
  <si>
    <t>L3995</t>
  </si>
  <si>
    <t>Sock fracture or equal each</t>
  </si>
  <si>
    <t>L3999</t>
  </si>
  <si>
    <t>Upper limb orthosis NOS</t>
  </si>
  <si>
    <t>L4000</t>
  </si>
  <si>
    <t>Repl girdle milwaukee orth</t>
  </si>
  <si>
    <t>69642</t>
  </si>
  <si>
    <t>Revise middle ear &amp; mastoid</t>
  </si>
  <si>
    <t>69643</t>
  </si>
  <si>
    <t>69644</t>
  </si>
  <si>
    <t>69645</t>
  </si>
  <si>
    <t>69646</t>
  </si>
  <si>
    <t>69650</t>
  </si>
  <si>
    <t>Release middle ear bone</t>
  </si>
  <si>
    <t>69660</t>
  </si>
  <si>
    <t>Revise middle ear bone</t>
  </si>
  <si>
    <t>69661</t>
  </si>
  <si>
    <t>69662</t>
  </si>
  <si>
    <t>69666</t>
  </si>
  <si>
    <t>Repair middle ear structures</t>
  </si>
  <si>
    <t>69667</t>
  </si>
  <si>
    <t>69670</t>
  </si>
  <si>
    <t>Remove mastoid air cells</t>
  </si>
  <si>
    <t>69676</t>
  </si>
  <si>
    <t>Remove middle ear nerve</t>
  </si>
  <si>
    <t>C1894</t>
  </si>
  <si>
    <t>Intro/sheath, non-laser</t>
  </si>
  <si>
    <t>C1895</t>
  </si>
  <si>
    <t>Lead, AICD, endo dual coil</t>
  </si>
  <si>
    <t>C1896</t>
  </si>
  <si>
    <t>Lead, AICD, non sing/dual</t>
  </si>
  <si>
    <t>C1897</t>
  </si>
  <si>
    <t>Lead, neurostim test kit</t>
  </si>
  <si>
    <t>C1898</t>
  </si>
  <si>
    <t>Lead, pmkr, other than trans</t>
  </si>
  <si>
    <t>C1899</t>
  </si>
  <si>
    <t>Lead, pmkr/AICD combination</t>
  </si>
  <si>
    <t>C1900</t>
  </si>
  <si>
    <t>Lead, coronary venous</t>
  </si>
  <si>
    <t>C2614</t>
  </si>
  <si>
    <t>Probe, perc lumb disc</t>
  </si>
  <si>
    <t>85461</t>
  </si>
  <si>
    <t>Hemoglobin fetal</t>
  </si>
  <si>
    <t>85475</t>
  </si>
  <si>
    <t>Hemolysin</t>
  </si>
  <si>
    <t>85520</t>
  </si>
  <si>
    <t>Heparin assay</t>
  </si>
  <si>
    <t>85525</t>
  </si>
  <si>
    <t>Heparin neutralization</t>
  </si>
  <si>
    <t>85530</t>
  </si>
  <si>
    <t>Heparin-protamine tolerance</t>
  </si>
  <si>
    <t>85536</t>
  </si>
  <si>
    <t>Iron stain peripheral blood</t>
  </si>
  <si>
    <t>85540</t>
  </si>
  <si>
    <t>Wbc alkaline phosphatase</t>
  </si>
  <si>
    <t>27215</t>
  </si>
  <si>
    <t>Treat pelvic fracture(s)</t>
  </si>
  <si>
    <t>27216</t>
  </si>
  <si>
    <t>Treat pelvic ring fracture</t>
  </si>
  <si>
    <t>27217</t>
  </si>
  <si>
    <t>27218</t>
  </si>
  <si>
    <t>27220</t>
  </si>
  <si>
    <t>Treat hip socket fracture</t>
  </si>
  <si>
    <t>27222</t>
  </si>
  <si>
    <t>27226</t>
  </si>
  <si>
    <t>Treat hip wall fracture</t>
  </si>
  <si>
    <t>27227</t>
  </si>
  <si>
    <t>Treat hip fracture(s)</t>
  </si>
  <si>
    <t>27228</t>
  </si>
  <si>
    <t>27230</t>
  </si>
  <si>
    <t>Treat thigh fracture</t>
  </si>
  <si>
    <t>27232</t>
  </si>
  <si>
    <t>27235</t>
  </si>
  <si>
    <t>27236</t>
  </si>
  <si>
    <t>27238</t>
  </si>
  <si>
    <t>27240</t>
  </si>
  <si>
    <t>27244</t>
  </si>
  <si>
    <t>G2120</t>
  </si>
  <si>
    <t>No calc vitd opt</t>
  </si>
  <si>
    <t>G2121</t>
  </si>
  <si>
    <t>Psy dep anx ap and icd asse</t>
  </si>
  <si>
    <t>G2122</t>
  </si>
  <si>
    <t>Psy/dep/anx/apandicd noasse</t>
  </si>
  <si>
    <t>G2123</t>
  </si>
  <si>
    <t>Pt 66-80 frailty med dem</t>
  </si>
  <si>
    <t>G2124</t>
  </si>
  <si>
    <t>Pt 66-80 frailty adv ill</t>
  </si>
  <si>
    <t>G2125</t>
  </si>
  <si>
    <t>G2126</t>
  </si>
  <si>
    <t>Pt 66+ frailty adv ill</t>
  </si>
  <si>
    <t>G2127</t>
  </si>
  <si>
    <t>Pt 66+ frailty med dem</t>
  </si>
  <si>
    <t>59620</t>
  </si>
  <si>
    <t>Attempted vbac delivery only</t>
  </si>
  <si>
    <t>59622</t>
  </si>
  <si>
    <t>Attempted vbac after care</t>
  </si>
  <si>
    <t>59812</t>
  </si>
  <si>
    <t>Treatment of miscarriage</t>
  </si>
  <si>
    <t>83655</t>
  </si>
  <si>
    <t>Assay of lead</t>
  </si>
  <si>
    <t>84379</t>
  </si>
  <si>
    <t>Sugars multiple quant</t>
  </si>
  <si>
    <t>L2040</t>
  </si>
  <si>
    <t>Hkafo torsion bil rot straps</t>
  </si>
  <si>
    <t>L2050</t>
  </si>
  <si>
    <t>Hkafo torsion cable hip pelv</t>
  </si>
  <si>
    <t>J3243</t>
  </si>
  <si>
    <t>Tigecycline injection</t>
  </si>
  <si>
    <t>J3246</t>
  </si>
  <si>
    <t>Tirofiban HCl</t>
  </si>
  <si>
    <t>J3250</t>
  </si>
  <si>
    <t>Trimethobenzamide hcl inj</t>
  </si>
  <si>
    <t>J3260</t>
  </si>
  <si>
    <t>Tobramycin sulfate injection</t>
  </si>
  <si>
    <t>J3262</t>
  </si>
  <si>
    <t>Tocilizumab injection</t>
  </si>
  <si>
    <t>J3265</t>
  </si>
  <si>
    <t>Injection torsemide 10 mg/ml</t>
  </si>
  <si>
    <t>J3280</t>
  </si>
  <si>
    <t>Thiethylperazine maleate inj</t>
  </si>
  <si>
    <t>G9448</t>
  </si>
  <si>
    <t>BORN 1945-1965</t>
  </si>
  <si>
    <t>G9473</t>
  </si>
  <si>
    <t>Chap services at hospice</t>
  </si>
  <si>
    <t>59426</t>
  </si>
  <si>
    <t>Antepartum care only</t>
  </si>
  <si>
    <t>59430</t>
  </si>
  <si>
    <t>Care after delivery</t>
  </si>
  <si>
    <t>59510</t>
  </si>
  <si>
    <t>Cesarean delivery</t>
  </si>
  <si>
    <t>L8698</t>
  </si>
  <si>
    <t>Misc used with tot art heart</t>
  </si>
  <si>
    <t>L8701</t>
  </si>
  <si>
    <t>Pow ue rom dev ewh uprt cust</t>
  </si>
  <si>
    <t>L8702</t>
  </si>
  <si>
    <t>Pow ue rom dev ewhf uprt cus</t>
  </si>
  <si>
    <t>38530</t>
  </si>
  <si>
    <t>Biopsy/removal lymph nodes</t>
  </si>
  <si>
    <t>84430</t>
  </si>
  <si>
    <t>Assay of thiocyanate</t>
  </si>
  <si>
    <t>84431</t>
  </si>
  <si>
    <t>Thromboxane urine</t>
  </si>
  <si>
    <t>84432</t>
  </si>
  <si>
    <t>Assay of thyroglobulin</t>
  </si>
  <si>
    <t>84436</t>
  </si>
  <si>
    <t>Assay of total thyroxine</t>
  </si>
  <si>
    <t>84437</t>
  </si>
  <si>
    <t>Assay of neonatal thyroxine</t>
  </si>
  <si>
    <t>84439</t>
  </si>
  <si>
    <t>Assay of free thyroxine</t>
  </si>
  <si>
    <t>84442</t>
  </si>
  <si>
    <t>Assay of thyroid activity</t>
  </si>
  <si>
    <t>84443</t>
  </si>
  <si>
    <t>Assay thyroid stim hormone</t>
  </si>
  <si>
    <t>84445</t>
  </si>
  <si>
    <t>Assay of tsi</t>
  </si>
  <si>
    <t>64802</t>
  </si>
  <si>
    <t>Remove sympathetic nerves</t>
  </si>
  <si>
    <t>64804</t>
  </si>
  <si>
    <t>64809</t>
  </si>
  <si>
    <t>64818</t>
  </si>
  <si>
    <t>64820</t>
  </si>
  <si>
    <t>15273</t>
  </si>
  <si>
    <t>Skin sub grft t/arm/lg child</t>
  </si>
  <si>
    <t>15274</t>
  </si>
  <si>
    <t>Skn sub grft t/a/l child add</t>
  </si>
  <si>
    <t>15275</t>
  </si>
  <si>
    <t>Skin sub graft face/nk/hf/g</t>
  </si>
  <si>
    <t>15276</t>
  </si>
  <si>
    <t>Skin sub graft f/n/hf/g addl</t>
  </si>
  <si>
    <t>15277</t>
  </si>
  <si>
    <t>Skn sub grft f/n/hf/g child</t>
  </si>
  <si>
    <t>15278</t>
  </si>
  <si>
    <t>Skn sub grft f/n/hf/g ch add</t>
  </si>
  <si>
    <t>81167</t>
  </si>
  <si>
    <t>Brca2 gene full dup/del alys</t>
  </si>
  <si>
    <t>G9668</t>
  </si>
  <si>
    <t>Doc med rsn no stat tx/presc</t>
  </si>
  <si>
    <t>81171</t>
  </si>
  <si>
    <t>Aff2 gene detc abnor alleles</t>
  </si>
  <si>
    <t>81172</t>
  </si>
  <si>
    <t>Aff2 gene charac alleles</t>
  </si>
  <si>
    <t>81173</t>
  </si>
  <si>
    <t>Ar gene full gene sequence</t>
  </si>
  <si>
    <t>15570</t>
  </si>
  <si>
    <t>Form skin pedicle flap</t>
  </si>
  <si>
    <t>15572</t>
  </si>
  <si>
    <t>93307</t>
  </si>
  <si>
    <t>Tte w/o doppler complete</t>
  </si>
  <si>
    <t>93308</t>
  </si>
  <si>
    <t>Tte f-up or lmtd</t>
  </si>
  <si>
    <t>93312</t>
  </si>
  <si>
    <t>Echo transesophageal</t>
  </si>
  <si>
    <t>93313</t>
  </si>
  <si>
    <t>93314</t>
  </si>
  <si>
    <t>93315</t>
  </si>
  <si>
    <t>93316</t>
  </si>
  <si>
    <t>93317</t>
  </si>
  <si>
    <t>93318</t>
  </si>
  <si>
    <t>Echo transesophageal intraop</t>
  </si>
  <si>
    <t>93320</t>
  </si>
  <si>
    <t>Doppler echo exam heart</t>
  </si>
  <si>
    <t>33464</t>
  </si>
  <si>
    <t>Valvuloplasty tricuspid</t>
  </si>
  <si>
    <t>33465</t>
  </si>
  <si>
    <t>Replace tricuspid valve</t>
  </si>
  <si>
    <t>33468</t>
  </si>
  <si>
    <t>Revision of tricuspid valve</t>
  </si>
  <si>
    <t>33470</t>
  </si>
  <si>
    <t>Revision of pulmonary valve</t>
  </si>
  <si>
    <t>33471</t>
  </si>
  <si>
    <t>Valvotomy pulmonary valve</t>
  </si>
  <si>
    <t>33474</t>
  </si>
  <si>
    <t>33475</t>
  </si>
  <si>
    <t>Replacement pulmonary valve</t>
  </si>
  <si>
    <t>33476</t>
  </si>
  <si>
    <t>Revision of heart chamber</t>
  </si>
  <si>
    <t>33478</t>
  </si>
  <si>
    <t>33496</t>
  </si>
  <si>
    <t>Repair prosth valve clot</t>
  </si>
  <si>
    <t>33500</t>
  </si>
  <si>
    <t>Repair heart vessel fistula</t>
  </si>
  <si>
    <t>33501</t>
  </si>
  <si>
    <t>D2999</t>
  </si>
  <si>
    <t xml:space="preserve"> Dental unspec restorative pr</t>
  </si>
  <si>
    <t>D3110</t>
  </si>
  <si>
    <t>Pulp cap direct</t>
  </si>
  <si>
    <t>D3120</t>
  </si>
  <si>
    <t>Pulp cap indirect</t>
  </si>
  <si>
    <t>63251</t>
  </si>
  <si>
    <t>63252</t>
  </si>
  <si>
    <t>63265</t>
  </si>
  <si>
    <t>Excise intraspinal lesion</t>
  </si>
  <si>
    <t>63266</t>
  </si>
  <si>
    <t>63267</t>
  </si>
  <si>
    <t>63268</t>
  </si>
  <si>
    <t>V5100</t>
  </si>
  <si>
    <t>Body-worn bilat hearing aid</t>
  </si>
  <si>
    <t>V5110</t>
  </si>
  <si>
    <t>Hearing aid dispensing fee</t>
  </si>
  <si>
    <t>00802</t>
  </si>
  <si>
    <t>Anesth fat layer removal</t>
  </si>
  <si>
    <t>L3967</t>
  </si>
  <si>
    <t>SEWHO airplane w/o jnts CF</t>
  </si>
  <si>
    <t>J2786</t>
  </si>
  <si>
    <t xml:space="preserve">Injection, reslizumab, 1 mg </t>
  </si>
  <si>
    <t>81121</t>
  </si>
  <si>
    <t>Idh2 common variants</t>
  </si>
  <si>
    <t>81175</t>
  </si>
  <si>
    <t>Asxl1 full gene sequence</t>
  </si>
  <si>
    <t>81176</t>
  </si>
  <si>
    <t>Asxl1 gene target seq alys</t>
  </si>
  <si>
    <t>81230</t>
  </si>
  <si>
    <t>Cyp3a4 gene common variants</t>
  </si>
  <si>
    <t>J7175</t>
  </si>
  <si>
    <t xml:space="preserve">Injection, factor x, (human), 1 i.u. </t>
  </si>
  <si>
    <t>J9179</t>
  </si>
  <si>
    <t>Eribulin mesylate injection</t>
  </si>
  <si>
    <t>J9181</t>
  </si>
  <si>
    <t>Etoposide injection</t>
  </si>
  <si>
    <t>J9185</t>
  </si>
  <si>
    <t>Fludarabine phosphate inj</t>
  </si>
  <si>
    <t>J9190</t>
  </si>
  <si>
    <t>Fluorouracil injection</t>
  </si>
  <si>
    <t>V5268</t>
  </si>
  <si>
    <t>ALD Telephone Amplifier</t>
  </si>
  <si>
    <t>V5269</t>
  </si>
  <si>
    <t>Alerting device, any type</t>
  </si>
  <si>
    <t>V5270</t>
  </si>
  <si>
    <t>ALD, TV amplifier, any type</t>
  </si>
  <si>
    <t>V5271</t>
  </si>
  <si>
    <t>ALD, TV caption decoder</t>
  </si>
  <si>
    <t>V5181</t>
  </si>
  <si>
    <t>Hearing aid monaural bte</t>
  </si>
  <si>
    <t xml:space="preserve"> (No PA Rqd Age &lt; 21)/(PA Age 21+)</t>
  </si>
  <si>
    <t>V5211</t>
  </si>
  <si>
    <t>Hearing aid binaural ite/ite</t>
  </si>
  <si>
    <t>V5212</t>
  </si>
  <si>
    <t>Hearing aid binaural ite/itc</t>
  </si>
  <si>
    <t>69700</t>
  </si>
  <si>
    <t>Close mastoid fistula</t>
  </si>
  <si>
    <t>69710</t>
  </si>
  <si>
    <t>Implant/replace hearing aid</t>
  </si>
  <si>
    <t>G2106</t>
  </si>
  <si>
    <t>Pt 66+ lt ints &gt; 90</t>
  </si>
  <si>
    <t>G2107</t>
  </si>
  <si>
    <t>G2108</t>
  </si>
  <si>
    <t>G2109</t>
  </si>
  <si>
    <t>G2110</t>
  </si>
  <si>
    <t>G2112</t>
  </si>
  <si>
    <t>Pred&lt;=5 mg ra glu &lt;6m</t>
  </si>
  <si>
    <t>69711</t>
  </si>
  <si>
    <t>Remove/repair hearing aid</t>
  </si>
  <si>
    <t>69714</t>
  </si>
  <si>
    <t>Implant temple bone w/stimul</t>
  </si>
  <si>
    <t>J7649</t>
  </si>
  <si>
    <t>Isoetharine non-comp unit</t>
  </si>
  <si>
    <t>J7650</t>
  </si>
  <si>
    <t>Isoetharine comp unit</t>
  </si>
  <si>
    <t>J7657</t>
  </si>
  <si>
    <t>Isoproterenol comp con</t>
  </si>
  <si>
    <t>J7658</t>
  </si>
  <si>
    <t>Isoproterenol non-comp con</t>
  </si>
  <si>
    <t>J7659</t>
  </si>
  <si>
    <t>Isoproterenol non-comp unit</t>
  </si>
  <si>
    <t>J7660</t>
  </si>
  <si>
    <t>Isoproterenol comp unit</t>
  </si>
  <si>
    <t>J7665</t>
  </si>
  <si>
    <t>Mannitol for inhaler</t>
  </si>
  <si>
    <t>J7667</t>
  </si>
  <si>
    <t>Metaproterenol comp con</t>
  </si>
  <si>
    <t>J7668</t>
  </si>
  <si>
    <t>Metaproterenol non-comp con</t>
  </si>
  <si>
    <t>J7669</t>
  </si>
  <si>
    <t>Metaproterenol non-comp unit</t>
  </si>
  <si>
    <t>J7670</t>
  </si>
  <si>
    <t>Metaproterenol comp unit</t>
  </si>
  <si>
    <t>J7674</t>
  </si>
  <si>
    <t>Methacholine chloride, neb</t>
  </si>
  <si>
    <t>J7676</t>
  </si>
  <si>
    <t>Pentamidine comp unit dose</t>
  </si>
  <si>
    <t>J7680</t>
  </si>
  <si>
    <t>Terbutaline sulf comp con</t>
  </si>
  <si>
    <t>92970</t>
  </si>
  <si>
    <t>Cardioassist internal</t>
  </si>
  <si>
    <t>92971</t>
  </si>
  <si>
    <t>Cardioassist external</t>
  </si>
  <si>
    <t>92973</t>
  </si>
  <si>
    <t>Percut coronary thrombectomy</t>
  </si>
  <si>
    <t>92974</t>
  </si>
  <si>
    <t>Cath place cardio brachytx</t>
  </si>
  <si>
    <t>92975</t>
  </si>
  <si>
    <t>Dissolve clot heart vessel</t>
  </si>
  <si>
    <t>92977</t>
  </si>
  <si>
    <t>92978</t>
  </si>
  <si>
    <t>Intravasc us heart add-on</t>
  </si>
  <si>
    <t>92979</t>
  </si>
  <si>
    <t>92986</t>
  </si>
  <si>
    <t>Revision of aortic valve</t>
  </si>
  <si>
    <t>15574</t>
  </si>
  <si>
    <t>15576</t>
  </si>
  <si>
    <t>15600</t>
  </si>
  <si>
    <t>Skin graft</t>
  </si>
  <si>
    <t>69910</t>
  </si>
  <si>
    <t>Remove inner ear &amp; mastoid</t>
  </si>
  <si>
    <t>69915</t>
  </si>
  <si>
    <t>Incise inner ear nerve</t>
  </si>
  <si>
    <t>69930</t>
  </si>
  <si>
    <t>Implant cochlear device</t>
  </si>
  <si>
    <t>69949</t>
  </si>
  <si>
    <t>Inner ear surgery procedure</t>
  </si>
  <si>
    <t>J7685</t>
  </si>
  <si>
    <t>Tobramycin comp unit</t>
  </si>
  <si>
    <t>J7686</t>
  </si>
  <si>
    <t>Treprostinil, non-comp unit</t>
  </si>
  <si>
    <t>J7699</t>
  </si>
  <si>
    <t>Inhalation solution for DME</t>
  </si>
  <si>
    <t>J7799</t>
  </si>
  <si>
    <t>Non-inhalation drug for DME</t>
  </si>
  <si>
    <t>J8498</t>
  </si>
  <si>
    <t>Antiemetic rectal/supp NOS</t>
  </si>
  <si>
    <t>J8499</t>
  </si>
  <si>
    <t>Oral prescrip drug non chemo</t>
  </si>
  <si>
    <t>J8501</t>
  </si>
  <si>
    <t>Oral aprepitant</t>
  </si>
  <si>
    <t>J8510</t>
  </si>
  <si>
    <t>Oral busulfan</t>
  </si>
  <si>
    <t>J8515</t>
  </si>
  <si>
    <t>Cabergoline, oral 0.25mg</t>
  </si>
  <si>
    <t>J8520</t>
  </si>
  <si>
    <t>Capecitabine, oral, 150 mg</t>
  </si>
  <si>
    <t>J8521</t>
  </si>
  <si>
    <t>Capecitabine, oral, 500 mg</t>
  </si>
  <si>
    <t>J8530</t>
  </si>
  <si>
    <t>Cyclophosphamide oral 25 MG</t>
  </si>
  <si>
    <t>J8540</t>
  </si>
  <si>
    <t>Oral dexamethasone</t>
  </si>
  <si>
    <t>J8560</t>
  </si>
  <si>
    <t>Etoposide oral 50 MG</t>
  </si>
  <si>
    <t>L8623</t>
  </si>
  <si>
    <t>Lith ion batt CID,non-earlvl</t>
  </si>
  <si>
    <t>L8624</t>
  </si>
  <si>
    <t>Lith ion batt CID, ear level</t>
  </si>
  <si>
    <t>L8627</t>
  </si>
  <si>
    <t>CID ext speech process repl</t>
  </si>
  <si>
    <t>L8628</t>
  </si>
  <si>
    <t>CID ext controller repl</t>
  </si>
  <si>
    <t>L8629</t>
  </si>
  <si>
    <t>CID transmit coil and cable</t>
  </si>
  <si>
    <t>J8562</t>
  </si>
  <si>
    <t>Oral fludarabine phosphate</t>
  </si>
  <si>
    <t>J8565</t>
  </si>
  <si>
    <t>Gefitinib oral</t>
  </si>
  <si>
    <t>J8597</t>
  </si>
  <si>
    <t>Antiemetic drug oral NOS</t>
  </si>
  <si>
    <t>G2077</t>
  </si>
  <si>
    <t>Periodic assessment</t>
  </si>
  <si>
    <t>G2078</t>
  </si>
  <si>
    <t>Take-home meth</t>
  </si>
  <si>
    <t>G2079</t>
  </si>
  <si>
    <t>Take-hom buprenorphine</t>
  </si>
  <si>
    <t>G2080</t>
  </si>
  <si>
    <t>Add 30 mins counsel</t>
  </si>
  <si>
    <t>G2081</t>
  </si>
  <si>
    <t>Pt 66+ snp or ltc pos &gt; 90d</t>
  </si>
  <si>
    <t>G2082</t>
  </si>
  <si>
    <t>Visit esketamine 56m or less</t>
  </si>
  <si>
    <t>G2083</t>
  </si>
  <si>
    <t>Visit esketamine, &gt; 56m</t>
  </si>
  <si>
    <t>K0837</t>
  </si>
  <si>
    <t>PWC gp 2 hd sing pow opt s/b</t>
  </si>
  <si>
    <t>K0838</t>
  </si>
  <si>
    <t>PWC gp 2 hd sing pow opt cap</t>
  </si>
  <si>
    <t>K0839</t>
  </si>
  <si>
    <t>PWC gp2 vhd sing pow opt s/b</t>
  </si>
  <si>
    <t>K0840</t>
  </si>
  <si>
    <t>PWC gp2 xhd sing pow opt s/b</t>
  </si>
  <si>
    <t>K0841</t>
  </si>
  <si>
    <t>PWC gp2 std mult pow opt s/b</t>
  </si>
  <si>
    <t>K0842</t>
  </si>
  <si>
    <t>PWC gp2 std mult pow opt cap</t>
  </si>
  <si>
    <t>K0843</t>
  </si>
  <si>
    <t>PWC gp2 hd mult pow opt s/b</t>
  </si>
  <si>
    <t>K0848</t>
  </si>
  <si>
    <t>PWC gp 3 std seat/back</t>
  </si>
  <si>
    <t>K0849</t>
  </si>
  <si>
    <t>PWC gp 3 std cap chair</t>
  </si>
  <si>
    <t>K0850</t>
  </si>
  <si>
    <t>PWC gp 3 hd seat/back</t>
  </si>
  <si>
    <t>K0851</t>
  </si>
  <si>
    <t>PWC gp 3 hd cap chair</t>
  </si>
  <si>
    <t>K0852</t>
  </si>
  <si>
    <t>PWC gp 3 vhd seat/back</t>
  </si>
  <si>
    <t>K0853</t>
  </si>
  <si>
    <t>PWC gp 3 vhd cap chair</t>
  </si>
  <si>
    <t>31646</t>
  </si>
  <si>
    <t>Bronchoscopy reclear airway</t>
  </si>
  <si>
    <t>31647</t>
  </si>
  <si>
    <t>Bronchial valve init insert</t>
  </si>
  <si>
    <t>31648</t>
  </si>
  <si>
    <t>Bronchial valve addl insert</t>
  </si>
  <si>
    <t>31649</t>
  </si>
  <si>
    <t>Bronchial valve remov init</t>
  </si>
  <si>
    <t>31651</t>
  </si>
  <si>
    <t>Bronchial valve remov addl</t>
  </si>
  <si>
    <t>G2138</t>
  </si>
  <si>
    <t>Bk pain vas 9-15mo = 3</t>
  </si>
  <si>
    <t>G2139</t>
  </si>
  <si>
    <t>Bk pain vas 9-20mo &gt; 3</t>
  </si>
  <si>
    <t>A7033</t>
  </si>
  <si>
    <t>Replacement nasal pillows</t>
  </si>
  <si>
    <t>A7034</t>
  </si>
  <si>
    <t>Nasal application device</t>
  </si>
  <si>
    <t>A7035</t>
  </si>
  <si>
    <t>Pos airway press headgear</t>
  </si>
  <si>
    <t>A7036</t>
  </si>
  <si>
    <t>Pos airway press chinstrap</t>
  </si>
  <si>
    <t>A7037</t>
  </si>
  <si>
    <t>Pos airway pressure tubing</t>
  </si>
  <si>
    <t>E1010</t>
  </si>
  <si>
    <t>Add pwr leg elevation</t>
  </si>
  <si>
    <t>E1011</t>
  </si>
  <si>
    <t>Ped wc modify width adjustm</t>
  </si>
  <si>
    <t>E1014</t>
  </si>
  <si>
    <t>Reclining back add ped w/c</t>
  </si>
  <si>
    <t>E1015</t>
  </si>
  <si>
    <t>Shock absorber for man w/c</t>
  </si>
  <si>
    <t>E1016</t>
  </si>
  <si>
    <t>Shock absorber for power w/c</t>
  </si>
  <si>
    <t>E1017</t>
  </si>
  <si>
    <t>HD shck absrbr for hd man wc</t>
  </si>
  <si>
    <t>81183</t>
  </si>
  <si>
    <t>Atxn10 gene detc abnor allel</t>
  </si>
  <si>
    <t>81184</t>
  </si>
  <si>
    <t>Cacna1a gen detc abnor allel</t>
  </si>
  <si>
    <t>81185</t>
  </si>
  <si>
    <t>Cacna1a gene full gene seq</t>
  </si>
  <si>
    <t>44385</t>
  </si>
  <si>
    <t>Endoscopy of bowel pouch</t>
  </si>
  <si>
    <t>44386</t>
  </si>
  <si>
    <t>Endoscopy bowel pouch/biop</t>
  </si>
  <si>
    <t>44388</t>
  </si>
  <si>
    <t>Colonoscopy</t>
  </si>
  <si>
    <t>44389</t>
  </si>
  <si>
    <t>Colonoscopy with biopsy</t>
  </si>
  <si>
    <t>44390</t>
  </si>
  <si>
    <t>Colonoscopy for foreign body</t>
  </si>
  <si>
    <t>44391</t>
  </si>
  <si>
    <t>Colonoscopy for bleeding</t>
  </si>
  <si>
    <t>44392</t>
  </si>
  <si>
    <t>Colonoscopy &amp; polypectomy</t>
  </si>
  <si>
    <t>44394</t>
  </si>
  <si>
    <t>Colonoscopy w/snare</t>
  </si>
  <si>
    <t>44500</t>
  </si>
  <si>
    <t>Intro gastrointestinal tube</t>
  </si>
  <si>
    <t>44602</t>
  </si>
  <si>
    <t>Suture small intestine</t>
  </si>
  <si>
    <t>G2140</t>
  </si>
  <si>
    <t>Leg pain vas 6-20wk = 3</t>
  </si>
  <si>
    <t>G2141</t>
  </si>
  <si>
    <t>Leg pain vas 6-20wk &gt; 3</t>
  </si>
  <si>
    <t>G2142</t>
  </si>
  <si>
    <t>Fs odi 9-15mo postop&lt;= 22</t>
  </si>
  <si>
    <t>G2143</t>
  </si>
  <si>
    <t>Fs odi 9-15mo &gt; 22</t>
  </si>
  <si>
    <t>G2144</t>
  </si>
  <si>
    <t>Fs odi 6-20wk postop &gt; 22</t>
  </si>
  <si>
    <t>G2145</t>
  </si>
  <si>
    <t>Fsodi 6-20wk &gt;22 or chg 30pt</t>
  </si>
  <si>
    <t>G2146</t>
  </si>
  <si>
    <t>Leg pain vas 9-15mo &lt;= 3</t>
  </si>
  <si>
    <t>44603</t>
  </si>
  <si>
    <t>44604</t>
  </si>
  <si>
    <t>Suture large intestine</t>
  </si>
  <si>
    <t>70210</t>
  </si>
  <si>
    <t>X-ray exam of sinuses</t>
  </si>
  <si>
    <t>53425</t>
  </si>
  <si>
    <t>Reconstruct urethra stage 2</t>
  </si>
  <si>
    <t>53430</t>
  </si>
  <si>
    <t>Reconstruction of urethra</t>
  </si>
  <si>
    <t>53431</t>
  </si>
  <si>
    <t>Reconstruct urethra/bladder</t>
  </si>
  <si>
    <t>53440</t>
  </si>
  <si>
    <t>Male sling procedure</t>
  </si>
  <si>
    <t>27513</t>
  </si>
  <si>
    <t>Treatment of thigh fracture</t>
  </si>
  <si>
    <t>27514</t>
  </si>
  <si>
    <t>27516</t>
  </si>
  <si>
    <t>Treat thigh fx growth plate</t>
  </si>
  <si>
    <t>27517</t>
  </si>
  <si>
    <t>27519</t>
  </si>
  <si>
    <t>27520</t>
  </si>
  <si>
    <t>Treat kneecap fracture</t>
  </si>
  <si>
    <t>27524</t>
  </si>
  <si>
    <t>27530</t>
  </si>
  <si>
    <t>Treat knee fracture</t>
  </si>
  <si>
    <t>27532</t>
  </si>
  <si>
    <t>27535</t>
  </si>
  <si>
    <t>27536</t>
  </si>
  <si>
    <t>27538</t>
  </si>
  <si>
    <t>Treat knee fracture(s)</t>
  </si>
  <si>
    <t>27540</t>
  </si>
  <si>
    <t>27550</t>
  </si>
  <si>
    <t>Treat knee dislocation</t>
  </si>
  <si>
    <t>27552</t>
  </si>
  <si>
    <t>27556</t>
  </si>
  <si>
    <t>27557</t>
  </si>
  <si>
    <t>27558</t>
  </si>
  <si>
    <t>27560</t>
  </si>
  <si>
    <t>L3221</t>
  </si>
  <si>
    <t>Orthopedic mens shoes dpth i</t>
  </si>
  <si>
    <t>L3222</t>
  </si>
  <si>
    <t>Mens shoes hightop depth inl</t>
  </si>
  <si>
    <t>L3224</t>
  </si>
  <si>
    <t>Woman's shoe oxford brace</t>
  </si>
  <si>
    <t>L3225</t>
  </si>
  <si>
    <t>Man's shoe oxford brace</t>
  </si>
  <si>
    <t>L3230</t>
  </si>
  <si>
    <t>Custom shoes depth inlay</t>
  </si>
  <si>
    <t>L3250</t>
  </si>
  <si>
    <t>Custom mold shoe remov prost</t>
  </si>
  <si>
    <t>L3251</t>
  </si>
  <si>
    <t>Shoe molded to pt silicone s</t>
  </si>
  <si>
    <t>L3252</t>
  </si>
  <si>
    <t>Shoe molded plastazote cust</t>
  </si>
  <si>
    <t>D0484</t>
  </si>
  <si>
    <t>Consult slides prep elsewher</t>
  </si>
  <si>
    <t>D0485</t>
  </si>
  <si>
    <t>Consult inc prep of slides</t>
  </si>
  <si>
    <t>D0486</t>
  </si>
  <si>
    <t>Access of transep cytol samp</t>
  </si>
  <si>
    <t>D0502</t>
  </si>
  <si>
    <t>Other oral pathology procedu</t>
  </si>
  <si>
    <t>D0601</t>
  </si>
  <si>
    <t>Caries risk assess low risk</t>
  </si>
  <si>
    <t>D0602</t>
  </si>
  <si>
    <t>Caries risk assess mod risk</t>
  </si>
  <si>
    <t>D0603</t>
  </si>
  <si>
    <t>Caries risk assess high risk</t>
  </si>
  <si>
    <t>D0999</t>
  </si>
  <si>
    <t>Unspecified diagnostic proce</t>
  </si>
  <si>
    <t>D1110</t>
  </si>
  <si>
    <t>Dental prophylaxis adult</t>
  </si>
  <si>
    <t>73070</t>
  </si>
  <si>
    <t>X-ray exam of elbow</t>
  </si>
  <si>
    <t>73080</t>
  </si>
  <si>
    <t>64680</t>
  </si>
  <si>
    <t>64681</t>
  </si>
  <si>
    <t>83033</t>
  </si>
  <si>
    <t>Fetal hemoglobin assay qual</t>
  </si>
  <si>
    <t>83036</t>
  </si>
  <si>
    <t>Glycosylated hemoglobin test</t>
  </si>
  <si>
    <t>83037</t>
  </si>
  <si>
    <t>Glycosylated hb home device</t>
  </si>
  <si>
    <t>83045</t>
  </si>
  <si>
    <t>Blood methemoglobin test</t>
  </si>
  <si>
    <t>83050</t>
  </si>
  <si>
    <t>Blood methemoglobin assay</t>
  </si>
  <si>
    <t>K0071</t>
  </si>
  <si>
    <t>Front castr compl pneum tire</t>
  </si>
  <si>
    <t>K0072</t>
  </si>
  <si>
    <t>Frnt cstr cmpl sem-pneum tir</t>
  </si>
  <si>
    <t>K0073</t>
  </si>
  <si>
    <t>Caster pin lock each</t>
  </si>
  <si>
    <t>K0077</t>
  </si>
  <si>
    <t>Front caster assem complete</t>
  </si>
  <si>
    <t>K0098</t>
  </si>
  <si>
    <t>Drive belt power wheelchair</t>
  </si>
  <si>
    <t>K0105</t>
  </si>
  <si>
    <t>Iv hanger</t>
  </si>
  <si>
    <t>K0108</t>
  </si>
  <si>
    <t>W/c component-accessory NOS</t>
  </si>
  <si>
    <t>K0195</t>
  </si>
  <si>
    <t>Elevating whlchair leg rests</t>
  </si>
  <si>
    <t>K0455</t>
  </si>
  <si>
    <t>Pump uninterrupted infusion</t>
  </si>
  <si>
    <t>A4510</t>
  </si>
  <si>
    <t>Full length surg stocking</t>
  </si>
  <si>
    <t>A4520</t>
  </si>
  <si>
    <t>Incontinence garment anytype</t>
  </si>
  <si>
    <t>A4550</t>
  </si>
  <si>
    <t>Surgical trays</t>
  </si>
  <si>
    <t>A4554</t>
  </si>
  <si>
    <t>Disposable underpads</t>
  </si>
  <si>
    <t>A4555</t>
  </si>
  <si>
    <t>Ca tx e-stim electr/transduc</t>
  </si>
  <si>
    <t>A4556</t>
  </si>
  <si>
    <t>Electrodes, pair</t>
  </si>
  <si>
    <t>A4557</t>
  </si>
  <si>
    <t>Lead wires, pair</t>
  </si>
  <si>
    <t>G9259</t>
  </si>
  <si>
    <t>Doc surv no stroke after cas</t>
  </si>
  <si>
    <t>G9260</t>
  </si>
  <si>
    <t>Doc death after cea</t>
  </si>
  <si>
    <t>G9261</t>
  </si>
  <si>
    <t>Doc surv no stroke after cea</t>
  </si>
  <si>
    <t>G9262</t>
  </si>
  <si>
    <t>Doc death in hosp aaa repair</t>
  </si>
  <si>
    <t>G9263</t>
  </si>
  <si>
    <t>Doc surv in hosp aaa repair</t>
  </si>
  <si>
    <t>G9264</t>
  </si>
  <si>
    <t>Doc rsn hemod w/cath &gt;=90d</t>
  </si>
  <si>
    <t>G9265</t>
  </si>
  <si>
    <t>Doc cath &gt;90d for maint dia</t>
  </si>
  <si>
    <t>G9266</t>
  </si>
  <si>
    <t>Norsn pt cath &gt;=90d</t>
  </si>
  <si>
    <t>42500</t>
  </si>
  <si>
    <t>Repair salivary duct</t>
  </si>
  <si>
    <t>42505</t>
  </si>
  <si>
    <t>42507</t>
  </si>
  <si>
    <t>Parotid duct diversion</t>
  </si>
  <si>
    <t>42509</t>
  </si>
  <si>
    <t>42510</t>
  </si>
  <si>
    <t>42550</t>
  </si>
  <si>
    <t>Injection for salivary x-ray</t>
  </si>
  <si>
    <t>42600</t>
  </si>
  <si>
    <t>Closure of salivary fistula</t>
  </si>
  <si>
    <t>42650</t>
  </si>
  <si>
    <t>Dilation of salivary duct</t>
  </si>
  <si>
    <t>42660</t>
  </si>
  <si>
    <t>82485</t>
  </si>
  <si>
    <t>Assay chondroitin sulfate</t>
  </si>
  <si>
    <t>82495</t>
  </si>
  <si>
    <t>Assay of chromium</t>
  </si>
  <si>
    <t>82507</t>
  </si>
  <si>
    <t>Assay of citrate</t>
  </si>
  <si>
    <t>82523</t>
  </si>
  <si>
    <t>Collagen crosslinks</t>
  </si>
  <si>
    <t>82525</t>
  </si>
  <si>
    <t>Assay of copper</t>
  </si>
  <si>
    <t>82528</t>
  </si>
  <si>
    <t>Assay of corticosterone</t>
  </si>
  <si>
    <t>82530</t>
  </si>
  <si>
    <t>Cortisol free</t>
  </si>
  <si>
    <t>A4558</t>
  </si>
  <si>
    <t>Conductive gel or paste</t>
  </si>
  <si>
    <t>A4559</t>
  </si>
  <si>
    <t>Coupling gel or paste</t>
  </si>
  <si>
    <t>A4561</t>
  </si>
  <si>
    <t>Pessary rubber, any type</t>
  </si>
  <si>
    <t>A4562</t>
  </si>
  <si>
    <t>Pessary, non rubber,any type</t>
  </si>
  <si>
    <t>A4565</t>
  </si>
  <si>
    <t>Slings</t>
  </si>
  <si>
    <t>A4566</t>
  </si>
  <si>
    <t>Should sling/vest/abrestrain</t>
  </si>
  <si>
    <t>A4570</t>
  </si>
  <si>
    <t>Splint</t>
  </si>
  <si>
    <t>35570</t>
  </si>
  <si>
    <t>35571</t>
  </si>
  <si>
    <t>35572</t>
  </si>
  <si>
    <t>Harvest femoropopliteal vein</t>
  </si>
  <si>
    <t>35583</t>
  </si>
  <si>
    <t>Vein bypass graft</t>
  </si>
  <si>
    <t>35585</t>
  </si>
  <si>
    <t>35587</t>
  </si>
  <si>
    <t>35600</t>
  </si>
  <si>
    <t>Harvest art for cabg add-on</t>
  </si>
  <si>
    <t>35601</t>
  </si>
  <si>
    <t>49185</t>
  </si>
  <si>
    <t>Sclerotx fluid collection</t>
  </si>
  <si>
    <t>50430</t>
  </si>
  <si>
    <t>Njx px nfrosgrm &amp;/urtrgrm</t>
  </si>
  <si>
    <t>50431</t>
  </si>
  <si>
    <t>50432</t>
  </si>
  <si>
    <t>Plmt nephrostomy catheter</t>
  </si>
  <si>
    <t>50433</t>
  </si>
  <si>
    <t>Plmt nephroureteral catheter</t>
  </si>
  <si>
    <t>35606</t>
  </si>
  <si>
    <t>35612</t>
  </si>
  <si>
    <t>35616</t>
  </si>
  <si>
    <t>35621</t>
  </si>
  <si>
    <t>76516</t>
  </si>
  <si>
    <t>Echo exam of eye</t>
  </si>
  <si>
    <t>76519</t>
  </si>
  <si>
    <t>76529</t>
  </si>
  <si>
    <t>76536</t>
  </si>
  <si>
    <t>Us exam of head and neck</t>
  </si>
  <si>
    <t>76604</t>
  </si>
  <si>
    <t>Us exam chest</t>
  </si>
  <si>
    <t>76700</t>
  </si>
  <si>
    <t>Us exam abdom complete</t>
  </si>
  <si>
    <t>70310</t>
  </si>
  <si>
    <t>X-ray exam of teeth</t>
  </si>
  <si>
    <t>70320</t>
  </si>
  <si>
    <t>Full mouth x-ray of teeth</t>
  </si>
  <si>
    <t>70328</t>
  </si>
  <si>
    <t>X-ray exam of jaw joint</t>
  </si>
  <si>
    <t>70330</t>
  </si>
  <si>
    <t>X-ray exam of jaw joints</t>
  </si>
  <si>
    <t>70332</t>
  </si>
  <si>
    <t>70336</t>
  </si>
  <si>
    <t>Magnetic image jaw joint</t>
  </si>
  <si>
    <t>70350</t>
  </si>
  <si>
    <t>X-ray head for orthodontia</t>
  </si>
  <si>
    <t>70355</t>
  </si>
  <si>
    <t>Panoramic x-ray of jaws</t>
  </si>
  <si>
    <t>70360</t>
  </si>
  <si>
    <t>X-ray exam of neck</t>
  </si>
  <si>
    <t>70370</t>
  </si>
  <si>
    <t>Throat x-ray &amp; fluoroscopy</t>
  </si>
  <si>
    <t>70371</t>
  </si>
  <si>
    <t>Speech evaluation complex</t>
  </si>
  <si>
    <t>70380</t>
  </si>
  <si>
    <t>X-ray exam of salivary gland</t>
  </si>
  <si>
    <t>70390</t>
  </si>
  <si>
    <t>X-ray exam of salivary duct</t>
  </si>
  <si>
    <t>21344</t>
  </si>
  <si>
    <t>Treatment of sinus fracture</t>
  </si>
  <si>
    <t>21345</t>
  </si>
  <si>
    <t>Treat nose/jaw fracture</t>
  </si>
  <si>
    <t>21346</t>
  </si>
  <si>
    <t>21347</t>
  </si>
  <si>
    <t>21348</t>
  </si>
  <si>
    <t>21355</t>
  </si>
  <si>
    <t>Treat cheek bone fracture</t>
  </si>
  <si>
    <t>21356</t>
  </si>
  <si>
    <t>21360</t>
  </si>
  <si>
    <t>21365</t>
  </si>
  <si>
    <t>21366</t>
  </si>
  <si>
    <t>21385</t>
  </si>
  <si>
    <t>Treat eye socket fracture</t>
  </si>
  <si>
    <t>21386</t>
  </si>
  <si>
    <t>21387</t>
  </si>
  <si>
    <t>46945</t>
  </si>
  <si>
    <t>Int hrhc lig 1 hroid w/o img</t>
  </si>
  <si>
    <t>46946</t>
  </si>
  <si>
    <t>Int hrhc lig 2+hroid w/o img</t>
  </si>
  <si>
    <t>46947</t>
  </si>
  <si>
    <t>Hemorrhoidopexy by stapling</t>
  </si>
  <si>
    <t>46999</t>
  </si>
  <si>
    <t>Anus surgery procedure</t>
  </si>
  <si>
    <t>E2611</t>
  </si>
  <si>
    <t>Gen use back cush wdth &lt;22in</t>
  </si>
  <si>
    <t>E2612</t>
  </si>
  <si>
    <t>Gen use back cush wdth&gt;=22in</t>
  </si>
  <si>
    <t>E2613</t>
  </si>
  <si>
    <t>Position back cush wd &lt;22in</t>
  </si>
  <si>
    <t>E2614</t>
  </si>
  <si>
    <t>Position back cush wd&gt;=22in</t>
  </si>
  <si>
    <t>E2615</t>
  </si>
  <si>
    <t>Pos back post/lat wdth &lt;22in</t>
  </si>
  <si>
    <t>E2616</t>
  </si>
  <si>
    <t>Pos back post/lat wdth&gt;=22in</t>
  </si>
  <si>
    <t>E2617</t>
  </si>
  <si>
    <t>Custom fab w/c back cushion</t>
  </si>
  <si>
    <t>E2619</t>
  </si>
  <si>
    <t>Replace cover w/c seat cush</t>
  </si>
  <si>
    <t>E2620</t>
  </si>
  <si>
    <t>WC planar back cush wd &lt;22in</t>
  </si>
  <si>
    <t>E2621</t>
  </si>
  <si>
    <t>WC planar back cush wd&gt;=22in</t>
  </si>
  <si>
    <t>E2622</t>
  </si>
  <si>
    <t>Adj skin pro w/c cus wd&lt;22in</t>
  </si>
  <si>
    <t>E2623</t>
  </si>
  <si>
    <t>Adj skin pro wc cus wd&gt;=22in</t>
  </si>
  <si>
    <t>82533</t>
  </si>
  <si>
    <t>Total cortisol</t>
  </si>
  <si>
    <t>82540</t>
  </si>
  <si>
    <t>Assay of creatine</t>
  </si>
  <si>
    <t>82542</t>
  </si>
  <si>
    <t>Column chromotography quant</t>
  </si>
  <si>
    <t>82550</t>
  </si>
  <si>
    <t>Assay of ck (cpk)</t>
  </si>
  <si>
    <t>82552</t>
  </si>
  <si>
    <t>Assay of cpk in blood</t>
  </si>
  <si>
    <t>82553</t>
  </si>
  <si>
    <t>Creatine mb fraction</t>
  </si>
  <si>
    <t>82554</t>
  </si>
  <si>
    <t>Creatine isoforms</t>
  </si>
  <si>
    <t>82565</t>
  </si>
  <si>
    <t>Assay of creatinine</t>
  </si>
  <si>
    <t>82570</t>
  </si>
  <si>
    <t>Assay of urine creatinine</t>
  </si>
  <si>
    <t>82575</t>
  </si>
  <si>
    <t>Creatinine clearance test</t>
  </si>
  <si>
    <t>82585</t>
  </si>
  <si>
    <t>Assay of cryofibrinogen</t>
  </si>
  <si>
    <t>82595</t>
  </si>
  <si>
    <t>Assay of cryoglobulin</t>
  </si>
  <si>
    <t>82600</t>
  </si>
  <si>
    <t>Assay of cyanide</t>
  </si>
  <si>
    <t>82607</t>
  </si>
  <si>
    <t>Vitamin B-12</t>
  </si>
  <si>
    <t>82608</t>
  </si>
  <si>
    <t>B-12 binding capacity</t>
  </si>
  <si>
    <t>82610</t>
  </si>
  <si>
    <t>Cystatin c</t>
  </si>
  <si>
    <t>82615</t>
  </si>
  <si>
    <t>Test for urine cystines</t>
  </si>
  <si>
    <t>82626</t>
  </si>
  <si>
    <t>Dehydroepiandrosterone</t>
  </si>
  <si>
    <t>82627</t>
  </si>
  <si>
    <t>76828</t>
  </si>
  <si>
    <t>Echo exam of fetal heart</t>
  </si>
  <si>
    <t>76830</t>
  </si>
  <si>
    <t>Transvaginal us non-ob</t>
  </si>
  <si>
    <t>76831</t>
  </si>
  <si>
    <t>Echo exam uterus</t>
  </si>
  <si>
    <t>76856</t>
  </si>
  <si>
    <t>Us exam pelvic complete</t>
  </si>
  <si>
    <t>76857</t>
  </si>
  <si>
    <t>Us exam pelvic limited</t>
  </si>
  <si>
    <t>76870</t>
  </si>
  <si>
    <t>Us exam scrotum</t>
  </si>
  <si>
    <t>76872</t>
  </si>
  <si>
    <t>Us transrectal</t>
  </si>
  <si>
    <t>L1085</t>
  </si>
  <si>
    <t>Outrigger bil w/ vert extens</t>
  </si>
  <si>
    <t>L1090</t>
  </si>
  <si>
    <t>Lumbar sling</t>
  </si>
  <si>
    <t>38770</t>
  </si>
  <si>
    <t>Remove pelvis lymph nodes</t>
  </si>
  <si>
    <t>38780</t>
  </si>
  <si>
    <t>Remove abdomen lymph nodes</t>
  </si>
  <si>
    <t>38790</t>
  </si>
  <si>
    <t>Inject for lymphatic x-ray</t>
  </si>
  <si>
    <t>G8432</t>
  </si>
  <si>
    <t>Clin depression screen not d</t>
  </si>
  <si>
    <t>G8433</t>
  </si>
  <si>
    <t>Pt inelig; scrn clin dep</t>
  </si>
  <si>
    <t>G8442</t>
  </si>
  <si>
    <t>Pt inelig pain assessment</t>
  </si>
  <si>
    <t>G8450</t>
  </si>
  <si>
    <t>Beta-bloc rx pt w/abn lvef</t>
  </si>
  <si>
    <t>G8451</t>
  </si>
  <si>
    <t>Pt w/abn lvef inelig b-bloc</t>
  </si>
  <si>
    <t>G8452</t>
  </si>
  <si>
    <t>Pt w/abn lvef b-bloc no rx</t>
  </si>
  <si>
    <t>93792</t>
  </si>
  <si>
    <t>Pt/caregiver traing home inr</t>
  </si>
  <si>
    <t>93793</t>
  </si>
  <si>
    <t>Anticoag mgmt pt warfarin</t>
  </si>
  <si>
    <t>94617</t>
  </si>
  <si>
    <t>Exercise tst brncspsm</t>
  </si>
  <si>
    <t>94618</t>
  </si>
  <si>
    <t>Pulmonary stress testing</t>
  </si>
  <si>
    <t>95249</t>
  </si>
  <si>
    <t>Cont gluc mntr pt prov eqp</t>
  </si>
  <si>
    <t>G8465</t>
  </si>
  <si>
    <t>High risk recurrence pro ca</t>
  </si>
  <si>
    <t>G8473</t>
  </si>
  <si>
    <t>ACE/ARB thxpy rx'd</t>
  </si>
  <si>
    <t>57280</t>
  </si>
  <si>
    <t>Suspension of vagina</t>
  </si>
  <si>
    <t>27326</t>
  </si>
  <si>
    <t>Neurectomy popliteal</t>
  </si>
  <si>
    <t>27327</t>
  </si>
  <si>
    <t>Exc thigh/knee les sc &lt; 3 cm</t>
  </si>
  <si>
    <t>27328</t>
  </si>
  <si>
    <t>Exc thigh/knee tum deep &lt;5cm</t>
  </si>
  <si>
    <t>27329</t>
  </si>
  <si>
    <t>Resect thigh/knee tum &lt; 5 cm</t>
  </si>
  <si>
    <t>27330</t>
  </si>
  <si>
    <t>Biopsy knee joint lining</t>
  </si>
  <si>
    <t>33779</t>
  </si>
  <si>
    <t>Repair great vessels defect</t>
  </si>
  <si>
    <t>33780</t>
  </si>
  <si>
    <t>33781</t>
  </si>
  <si>
    <t>00320</t>
  </si>
  <si>
    <t>Anesth neck organ 1yr/&gt;</t>
  </si>
  <si>
    <t>00322</t>
  </si>
  <si>
    <t>Anesth biopsy of thyroid</t>
  </si>
  <si>
    <t>00326</t>
  </si>
  <si>
    <t>Anesth larynx/trach &lt; 1 yr</t>
  </si>
  <si>
    <t>00350</t>
  </si>
  <si>
    <t>Anesth neck vessel surgery</t>
  </si>
  <si>
    <t>00352</t>
  </si>
  <si>
    <t>00400</t>
  </si>
  <si>
    <t>Anesth skin ext/per/atrunk</t>
  </si>
  <si>
    <t>00402</t>
  </si>
  <si>
    <t>Anesth surgery of breast</t>
  </si>
  <si>
    <t>00404</t>
  </si>
  <si>
    <t>00406</t>
  </si>
  <si>
    <t>00410</t>
  </si>
  <si>
    <t>Anesth correct heart rhythm</t>
  </si>
  <si>
    <t>00450</t>
  </si>
  <si>
    <t>Anesth surgery of shoulder</t>
  </si>
  <si>
    <t>21615</t>
  </si>
  <si>
    <t>Removal of rib</t>
  </si>
  <si>
    <t>35876</t>
  </si>
  <si>
    <t>Removal of clot in graft</t>
  </si>
  <si>
    <t>35879</t>
  </si>
  <si>
    <t>35881</t>
  </si>
  <si>
    <t>11603</t>
  </si>
  <si>
    <t>Exc tr-ext mal+marg 2.1-3 cm</t>
  </si>
  <si>
    <t>11604</t>
  </si>
  <si>
    <t>Exc tr-ext mal+marg 3.1-4 cm</t>
  </si>
  <si>
    <t>11606</t>
  </si>
  <si>
    <t>Exc tr-ext mal+marg &gt; 4 cm</t>
  </si>
  <si>
    <t>11620</t>
  </si>
  <si>
    <t>Exc h-f-nk-sp mal+marg 0.5 &lt;</t>
  </si>
  <si>
    <t>J8700</t>
  </si>
  <si>
    <t>Temozolomide</t>
  </si>
  <si>
    <t>J8705</t>
  </si>
  <si>
    <t>Topotecan oral</t>
  </si>
  <si>
    <t>J8999</t>
  </si>
  <si>
    <t>Oral prescription drug chemo</t>
  </si>
  <si>
    <t>J9000</t>
  </si>
  <si>
    <t>Doxorubicin hcl injection</t>
  </si>
  <si>
    <t>J9015</t>
  </si>
  <si>
    <t>Aldesleukin injection</t>
  </si>
  <si>
    <t>J9017</t>
  </si>
  <si>
    <t>Arsenic trioxide injection</t>
  </si>
  <si>
    <t>J9019</t>
  </si>
  <si>
    <t>Erwinaze injection</t>
  </si>
  <si>
    <t>J9020</t>
  </si>
  <si>
    <t>Asparaginase injection</t>
  </si>
  <si>
    <t>J9025</t>
  </si>
  <si>
    <t>Azacitidine injection</t>
  </si>
  <si>
    <t>J9027</t>
  </si>
  <si>
    <t>Clofarabine injection</t>
  </si>
  <si>
    <t>J9031</t>
  </si>
  <si>
    <t>Bcg live intravesical vac</t>
  </si>
  <si>
    <t>J9033</t>
  </si>
  <si>
    <t>Bendamustine injection</t>
  </si>
  <si>
    <t>J9035</t>
  </si>
  <si>
    <t>J9040</t>
  </si>
  <si>
    <t>Bleomycin sulfate injection</t>
  </si>
  <si>
    <t>01996</t>
  </si>
  <si>
    <t>Hosp manage cont drug admin</t>
  </si>
  <si>
    <t>01999</t>
  </si>
  <si>
    <t>Unlisted anesth procedure</t>
  </si>
  <si>
    <t>G9756</t>
  </si>
  <si>
    <t>Surg proc w/silicone oil</t>
  </si>
  <si>
    <t>G9757</t>
  </si>
  <si>
    <t>G9758</t>
  </si>
  <si>
    <t>Hospice or term phase</t>
  </si>
  <si>
    <t>G9759</t>
  </si>
  <si>
    <t>Hx preop post cap rup</t>
  </si>
  <si>
    <t>G9760</t>
  </si>
  <si>
    <t>Pt w/hosp anytime msmt per</t>
  </si>
  <si>
    <t>G9761</t>
  </si>
  <si>
    <t>G9762</t>
  </si>
  <si>
    <t>Pt had hpv b/t 9-13 yr</t>
  </si>
  <si>
    <t>10021</t>
  </si>
  <si>
    <t>Fna w/o image</t>
  </si>
  <si>
    <t>10022</t>
  </si>
  <si>
    <t>Fna w/image</t>
  </si>
  <si>
    <t>31254</t>
  </si>
  <si>
    <t>Revision of ethmoid sinus</t>
  </si>
  <si>
    <t>31255</t>
  </si>
  <si>
    <t>Removal of ethmoid sinus</t>
  </si>
  <si>
    <t>15733</t>
  </si>
  <si>
    <t>Musc myoq/fscq flp h&amp;n pedcl</t>
  </si>
  <si>
    <t>19294</t>
  </si>
  <si>
    <t>Prep tum cav iort prtl mast</t>
  </si>
  <si>
    <t>20939</t>
  </si>
  <si>
    <t>Bone marrow aspir bone grfg</t>
  </si>
  <si>
    <t>31241</t>
  </si>
  <si>
    <t>Nsl/sins ndsc w/artery lig</t>
  </si>
  <si>
    <t>31253</t>
  </si>
  <si>
    <t>Nsl/sins ndsc total</t>
  </si>
  <si>
    <t>31256</t>
  </si>
  <si>
    <t>Exploration maxillary sinus</t>
  </si>
  <si>
    <t>31267</t>
  </si>
  <si>
    <t>Endoscopy maxillary sinus</t>
  </si>
  <si>
    <t>31276</t>
  </si>
  <si>
    <t>Sinus endoscopy surgical</t>
  </si>
  <si>
    <t>31287</t>
  </si>
  <si>
    <t>Nasal/sinus endoscopy surg</t>
  </si>
  <si>
    <t>31288</t>
  </si>
  <si>
    <t>38792</t>
  </si>
  <si>
    <t>Ra tracer id of sentinl node</t>
  </si>
  <si>
    <t>38794</t>
  </si>
  <si>
    <t>Access thoracic lymph duct</t>
  </si>
  <si>
    <t>38900</t>
  </si>
  <si>
    <t>Io map of sent lymph node</t>
  </si>
  <si>
    <t>38999</t>
  </si>
  <si>
    <t>Blood/lymph system procedure</t>
  </si>
  <si>
    <t>39000</t>
  </si>
  <si>
    <t>Exploration of chest</t>
  </si>
  <si>
    <t>39010</t>
  </si>
  <si>
    <t>39200</t>
  </si>
  <si>
    <t>Resect mediastinal cyst</t>
  </si>
  <si>
    <t>39220</t>
  </si>
  <si>
    <t>Resect mediastinal tumor</t>
  </si>
  <si>
    <t>39499</t>
  </si>
  <si>
    <t>Chest procedure</t>
  </si>
  <si>
    <t>42845</t>
  </si>
  <si>
    <t>Extensive surgery of throat</t>
  </si>
  <si>
    <t>42860</t>
  </si>
  <si>
    <t>Excision of tonsil tags</t>
  </si>
  <si>
    <t>42870</t>
  </si>
  <si>
    <t>Excision of lingual tonsil</t>
  </si>
  <si>
    <t>42890</t>
  </si>
  <si>
    <t>Partial removal of pharynx</t>
  </si>
  <si>
    <t>42892</t>
  </si>
  <si>
    <t>Revision of pharyngeal walls</t>
  </si>
  <si>
    <t>42894</t>
  </si>
  <si>
    <t>77520</t>
  </si>
  <si>
    <t>Proton trmt simple w/o comp</t>
  </si>
  <si>
    <t>77522</t>
  </si>
  <si>
    <t>Proton trmt simple w/comp</t>
  </si>
  <si>
    <t>77523</t>
  </si>
  <si>
    <t>Proton trmt intermediate</t>
  </si>
  <si>
    <t>27331</t>
  </si>
  <si>
    <t>Explore/treat knee joint</t>
  </si>
  <si>
    <t>27332</t>
  </si>
  <si>
    <t>Removal of knee cartilage</t>
  </si>
  <si>
    <t>27333</t>
  </si>
  <si>
    <t>27334</t>
  </si>
  <si>
    <t>Remove knee joint lining</t>
  </si>
  <si>
    <t>27335</t>
  </si>
  <si>
    <t>27337</t>
  </si>
  <si>
    <t>Exc thigh/knee les sc 3 cm/&gt;</t>
  </si>
  <si>
    <t>27339</t>
  </si>
  <si>
    <t>Exc thigh/knee tum dep 5cm/&gt;</t>
  </si>
  <si>
    <t>27340</t>
  </si>
  <si>
    <t>Removal of kneecap bursa</t>
  </si>
  <si>
    <t>27345</t>
  </si>
  <si>
    <t>Removal of knee cyst</t>
  </si>
  <si>
    <t>27347</t>
  </si>
  <si>
    <t>Remove knee cyst</t>
  </si>
  <si>
    <t>26756</t>
  </si>
  <si>
    <t>Pin finger fracture each</t>
  </si>
  <si>
    <t>26765</t>
  </si>
  <si>
    <t>26770</t>
  </si>
  <si>
    <t>Treat finger dislocation</t>
  </si>
  <si>
    <t>26775</t>
  </si>
  <si>
    <t>A9562</t>
  </si>
  <si>
    <t>Tc99m mertiatide</t>
  </si>
  <si>
    <t>A9563</t>
  </si>
  <si>
    <t>P32 Na phosphate</t>
  </si>
  <si>
    <t>G9001</t>
  </si>
  <si>
    <t>MCCD, initial rate</t>
  </si>
  <si>
    <t>G9002</t>
  </si>
  <si>
    <t>MCCD,maintenance rate</t>
  </si>
  <si>
    <t>G9003</t>
  </si>
  <si>
    <t>MCCD, risk adj hi, initial</t>
  </si>
  <si>
    <t>G9004</t>
  </si>
  <si>
    <t>MCCD, risk adj lo, initial</t>
  </si>
  <si>
    <t>G9005</t>
  </si>
  <si>
    <t>MCCD, risk adj, maintenance</t>
  </si>
  <si>
    <t>G9006</t>
  </si>
  <si>
    <t>MCCD, Home monitoring</t>
  </si>
  <si>
    <t>G9007</t>
  </si>
  <si>
    <t>MCCD, sch team conf</t>
  </si>
  <si>
    <t>G9008</t>
  </si>
  <si>
    <t>Mccd,phys coor-care ovrsght</t>
  </si>
  <si>
    <t>G9009</t>
  </si>
  <si>
    <t>MCCD, risk adj, level 3</t>
  </si>
  <si>
    <t>G9010</t>
  </si>
  <si>
    <t>MCCD, risk adj, level 4</t>
  </si>
  <si>
    <t>G9011</t>
  </si>
  <si>
    <t>MCCD, risk adj, level 5</t>
  </si>
  <si>
    <t>G9012</t>
  </si>
  <si>
    <t>Other Specified Case Mgmt</t>
  </si>
  <si>
    <t>J9041</t>
  </si>
  <si>
    <t>Bortezomib injection</t>
  </si>
  <si>
    <t>J9042</t>
  </si>
  <si>
    <t>Brentuximab vedotin inj</t>
  </si>
  <si>
    <t>J9043</t>
  </si>
  <si>
    <t>Cabazitaxel injection</t>
  </si>
  <si>
    <t>J9045</t>
  </si>
  <si>
    <t>Carboplatin injection</t>
  </si>
  <si>
    <t>3046F</t>
  </si>
  <si>
    <t>Hemoglobin a1c level &gt; 9.0%</t>
  </si>
  <si>
    <t>3048F</t>
  </si>
  <si>
    <t>Ldl-c &lt;100 mg/dl</t>
  </si>
  <si>
    <t>3049F</t>
  </si>
  <si>
    <t>Ldl-c 100-129 mg/dl</t>
  </si>
  <si>
    <t>28546</t>
  </si>
  <si>
    <t>Treat foot dislocation</t>
  </si>
  <si>
    <t>28555</t>
  </si>
  <si>
    <t>Repair foot dislocation</t>
  </si>
  <si>
    <t>28570</t>
  </si>
  <si>
    <t>28575</t>
  </si>
  <si>
    <t>28576</t>
  </si>
  <si>
    <t>28585</t>
  </si>
  <si>
    <t>28600</t>
  </si>
  <si>
    <t>28605</t>
  </si>
  <si>
    <t>28606</t>
  </si>
  <si>
    <t>28615</t>
  </si>
  <si>
    <t>31290</t>
  </si>
  <si>
    <t>31291</t>
  </si>
  <si>
    <t>31292</t>
  </si>
  <si>
    <t>Nsl/sins ndsc med/inf dcmprn</t>
  </si>
  <si>
    <t>54437</t>
  </si>
  <si>
    <t>Repair corporeal tear</t>
  </si>
  <si>
    <t>54438</t>
  </si>
  <si>
    <t>Replantation of penis</t>
  </si>
  <si>
    <t>61645</t>
  </si>
  <si>
    <t>Perq art m-thrombect &amp;/nfs</t>
  </si>
  <si>
    <t>61650</t>
  </si>
  <si>
    <t>Evasc prlng admn rx agnt 1st</t>
  </si>
  <si>
    <t>31293</t>
  </si>
  <si>
    <t>Nsl/sins ndsc med&amp;inf dcmprn</t>
  </si>
  <si>
    <t>31294</t>
  </si>
  <si>
    <t>Nsl/sins ndsc surg on dcmprn</t>
  </si>
  <si>
    <t>J0795</t>
  </si>
  <si>
    <t>Corticorelin ovine triflutal</t>
  </si>
  <si>
    <t>J0800</t>
  </si>
  <si>
    <t>Corticotropin injection</t>
  </si>
  <si>
    <t>J0833</t>
  </si>
  <si>
    <t>Cosyntropin injection NOS</t>
  </si>
  <si>
    <t>J0834</t>
  </si>
  <si>
    <t>Cosyntropin cortrosyn inj</t>
  </si>
  <si>
    <t>J0840</t>
  </si>
  <si>
    <t>Crotalidae poly immune fab</t>
  </si>
  <si>
    <t>J0850</t>
  </si>
  <si>
    <t>Cytomegalovirus imm IV /vial</t>
  </si>
  <si>
    <t>J0878</t>
  </si>
  <si>
    <t>Daptomycin injection</t>
  </si>
  <si>
    <t>J0881</t>
  </si>
  <si>
    <t>Darbepoetin alfa, non-esrd</t>
  </si>
  <si>
    <t>J0882</t>
  </si>
  <si>
    <t>Darbepoetin alfa, esrd use</t>
  </si>
  <si>
    <t>77525</t>
  </si>
  <si>
    <t>Proton treatment complex</t>
  </si>
  <si>
    <t>77600</t>
  </si>
  <si>
    <t>Hyperthermia treatment</t>
  </si>
  <si>
    <t>77605</t>
  </si>
  <si>
    <t>77610</t>
  </si>
  <si>
    <t>77615</t>
  </si>
  <si>
    <t>77620</t>
  </si>
  <si>
    <t>0008U</t>
  </si>
  <si>
    <t>HPYLORI DETCJ ABX RSTNC DNA</t>
  </si>
  <si>
    <t>0009U</t>
  </si>
  <si>
    <t>ONC BRST CA ERBB2 AMP/NONAMP</t>
  </si>
  <si>
    <t>0010U</t>
  </si>
  <si>
    <t>NFCT DS STRN TYP WHL GEN SEQ</t>
  </si>
  <si>
    <t>0011U</t>
  </si>
  <si>
    <t>RX MNTR LC-MS/MS ORAL FLUID</t>
  </si>
  <si>
    <t>0012U</t>
  </si>
  <si>
    <t>GERMLN DO GENE REARGMT DETCJ</t>
  </si>
  <si>
    <t>0013U</t>
  </si>
  <si>
    <t>ONC SLD ORG NEO GENE REARGMT</t>
  </si>
  <si>
    <t>0014U</t>
  </si>
  <si>
    <t>HEM HMTLMF NEO GENE REARGMT</t>
  </si>
  <si>
    <t>77750</t>
  </si>
  <si>
    <t>Infuse radioactive materials</t>
  </si>
  <si>
    <t>77761</t>
  </si>
  <si>
    <t>Apply intrcav radiat simple</t>
  </si>
  <si>
    <t>77762</t>
  </si>
  <si>
    <t>Apply intrcav radiat interm</t>
  </si>
  <si>
    <t>77763</t>
  </si>
  <si>
    <t>Apply intrcav radiat compl</t>
  </si>
  <si>
    <t>77778</t>
  </si>
  <si>
    <t>Apply interstit radiat compl</t>
  </si>
  <si>
    <t>33928</t>
  </si>
  <si>
    <t>Rmvl &amp; rplcmt tot hrt sys</t>
  </si>
  <si>
    <t>33929</t>
  </si>
  <si>
    <t>Rmvl rplcmt hrt sys f/trnspl</t>
  </si>
  <si>
    <t>34701</t>
  </si>
  <si>
    <t>Evasc rpr a-ao ndgft</t>
  </si>
  <si>
    <t>34702</t>
  </si>
  <si>
    <t>Evasc rpr a-ao ndgft rpt</t>
  </si>
  <si>
    <t>34703</t>
  </si>
  <si>
    <t>Evasc rpr a-unilac ndgft</t>
  </si>
  <si>
    <t>34704</t>
  </si>
  <si>
    <t>Evasc rpr a-unilac ndgft rpt</t>
  </si>
  <si>
    <t>73085</t>
  </si>
  <si>
    <t>Contrast x-ray of elbow</t>
  </si>
  <si>
    <t>73090</t>
  </si>
  <si>
    <t>X-ray exam of forearm</t>
  </si>
  <si>
    <t>73092</t>
  </si>
  <si>
    <t>X-ray exam of arm infant</t>
  </si>
  <si>
    <t>73100</t>
  </si>
  <si>
    <t>X-ray exam of wrist</t>
  </si>
  <si>
    <t>73110</t>
  </si>
  <si>
    <t>J9325</t>
  </si>
  <si>
    <t xml:space="preserve">Injection, talimogene laherparepvec, per 1 million plaque forming units </t>
  </si>
  <si>
    <t>A9564</t>
  </si>
  <si>
    <t>P32 chromic phosphate</t>
  </si>
  <si>
    <t>A9566</t>
  </si>
  <si>
    <t>Tc99m fanolesomab</t>
  </si>
  <si>
    <t>A9567</t>
  </si>
  <si>
    <t>Technetium TC-99m aerosol</t>
  </si>
  <si>
    <t>A9568</t>
  </si>
  <si>
    <t>Technetium tc99m arcitumomab</t>
  </si>
  <si>
    <t>A9569</t>
  </si>
  <si>
    <t>Technetium TC-99m auto WBC</t>
  </si>
  <si>
    <t>A9570</t>
  </si>
  <si>
    <t>Indium In-111 auto WBC</t>
  </si>
  <si>
    <t>A9571</t>
  </si>
  <si>
    <t>Indium IN-111 auto platelet</t>
  </si>
  <si>
    <t>A9572</t>
  </si>
  <si>
    <t>Indium In-111 pentetreotide</t>
  </si>
  <si>
    <t>A9575</t>
  </si>
  <si>
    <t>Inj gadoterate meglumi 0.1ml</t>
  </si>
  <si>
    <t>A9576</t>
  </si>
  <si>
    <t>Inj prohance multipack</t>
  </si>
  <si>
    <t>A9577</t>
  </si>
  <si>
    <t>Inj multihance</t>
  </si>
  <si>
    <t>A9578</t>
  </si>
  <si>
    <t>Inj multihance multipack</t>
  </si>
  <si>
    <t>20692</t>
  </si>
  <si>
    <t>20693</t>
  </si>
  <si>
    <t>Adjust bone fixation device</t>
  </si>
  <si>
    <t>20694</t>
  </si>
  <si>
    <t>Remove bone fixation device</t>
  </si>
  <si>
    <t>23146</t>
  </si>
  <si>
    <t>23150</t>
  </si>
  <si>
    <t>Removal of humerus lesion</t>
  </si>
  <si>
    <t>23155</t>
  </si>
  <si>
    <t>23156</t>
  </si>
  <si>
    <t>23170</t>
  </si>
  <si>
    <t>Remove collar bone lesion</t>
  </si>
  <si>
    <t>23172</t>
  </si>
  <si>
    <t>Remove shoulder blade lesion</t>
  </si>
  <si>
    <t>80372</t>
  </si>
  <si>
    <t>Drug screening tapentadol</t>
  </si>
  <si>
    <t>80373</t>
  </si>
  <si>
    <t>Drug screening tramadol</t>
  </si>
  <si>
    <t>25505</t>
  </si>
  <si>
    <t>25515</t>
  </si>
  <si>
    <t>50694</t>
  </si>
  <si>
    <t>Plmt ureteral stent prq</t>
  </si>
  <si>
    <t>50695</t>
  </si>
  <si>
    <t>50705</t>
  </si>
  <si>
    <t>Ureteral embolization/occl</t>
  </si>
  <si>
    <t>50706</t>
  </si>
  <si>
    <t>Balloon dilate urtrl strix</t>
  </si>
  <si>
    <t>A4280</t>
  </si>
  <si>
    <t>Brst prsths adhsv attchmnt</t>
  </si>
  <si>
    <t>A4281</t>
  </si>
  <si>
    <t>Replacement breastpump tube</t>
  </si>
  <si>
    <t>A4282</t>
  </si>
  <si>
    <t>Replacement breastpump adpt</t>
  </si>
  <si>
    <t>A4283</t>
  </si>
  <si>
    <t>Replacement breastpump cap</t>
  </si>
  <si>
    <t>A4284</t>
  </si>
  <si>
    <t>Replcmnt breast pump shield</t>
  </si>
  <si>
    <t>A4285</t>
  </si>
  <si>
    <t>Replcmnt breast pump bottle</t>
  </si>
  <si>
    <t>A4286</t>
  </si>
  <si>
    <t>Replcmnt breastpump lok ring</t>
  </si>
  <si>
    <t>A4290</t>
  </si>
  <si>
    <t>Sacral nerve stim test lead</t>
  </si>
  <si>
    <t>A4300</t>
  </si>
  <si>
    <t>Cath impl vasc access portal</t>
  </si>
  <si>
    <t>A4301</t>
  </si>
  <si>
    <t>Implantable access syst perc</t>
  </si>
  <si>
    <t>29425</t>
  </si>
  <si>
    <t>Apply short leg cast</t>
  </si>
  <si>
    <t>31540</t>
  </si>
  <si>
    <t>Laryngoscopy w/exc of tumor</t>
  </si>
  <si>
    <t>31541</t>
  </si>
  <si>
    <t>Larynscop w/tumr exc + scope</t>
  </si>
  <si>
    <t>Q9950</t>
  </si>
  <si>
    <t>Inj sulf hexa lipid microsph</t>
  </si>
  <si>
    <t>S8490</t>
  </si>
  <si>
    <t>100 insulin syringes</t>
  </si>
  <si>
    <t>49418</t>
  </si>
  <si>
    <t>Insert tun ip cath perc</t>
  </si>
  <si>
    <t>A4553</t>
  </si>
  <si>
    <t>Nondisp underpads, all sizes</t>
  </si>
  <si>
    <t>G9563</t>
  </si>
  <si>
    <t>No f/u eval q3mo opiod tx</t>
  </si>
  <si>
    <t>G9573</t>
  </si>
  <si>
    <t>Remis 6m w/6mos phq-9 &lt;5</t>
  </si>
  <si>
    <t>1125F</t>
  </si>
  <si>
    <t>Amnt pain noted pain prsnt</t>
  </si>
  <si>
    <t>1126F</t>
  </si>
  <si>
    <t>Amnt pain noted none prsnt</t>
  </si>
  <si>
    <t>1127F</t>
  </si>
  <si>
    <t>New episode for condition</t>
  </si>
  <si>
    <t>1128F</t>
  </si>
  <si>
    <t>Subs episode for condition</t>
  </si>
  <si>
    <t>1130F</t>
  </si>
  <si>
    <t>Bk pain + fxn assessed</t>
  </si>
  <si>
    <t>1134F</t>
  </si>
  <si>
    <t>Epsd bk pain for =&lt; 6 wks</t>
  </si>
  <si>
    <t>1135F</t>
  </si>
  <si>
    <t>Epsd bk pain for &gt; 6 wks</t>
  </si>
  <si>
    <t>1136F</t>
  </si>
  <si>
    <t>Epsd bk pain for &lt;= 12 wks</t>
  </si>
  <si>
    <t>1137F</t>
  </si>
  <si>
    <t>Epsd bk pain for &gt; 12 wks</t>
  </si>
  <si>
    <t>1150F</t>
  </si>
  <si>
    <t>Doc pt rsk death w/in 1yr</t>
  </si>
  <si>
    <t>21435</t>
  </si>
  <si>
    <t>Treat craniofacial fracture</t>
  </si>
  <si>
    <t>21436</t>
  </si>
  <si>
    <t>21440</t>
  </si>
  <si>
    <t>Treat dental ridge fracture</t>
  </si>
  <si>
    <t>21445</t>
  </si>
  <si>
    <t>21450</t>
  </si>
  <si>
    <t>Treat lower jaw fracture</t>
  </si>
  <si>
    <t>86970</t>
  </si>
  <si>
    <t>RBC pretreatment</t>
  </si>
  <si>
    <t>86971</t>
  </si>
  <si>
    <t>86972</t>
  </si>
  <si>
    <t>86975</t>
  </si>
  <si>
    <t>Rbc pretreatment serum</t>
  </si>
  <si>
    <t>00860</t>
  </si>
  <si>
    <t>Anesth surgery of abdomen</t>
  </si>
  <si>
    <t>00862</t>
  </si>
  <si>
    <t>Anesth kidney/ureter surg</t>
  </si>
  <si>
    <t>00864</t>
  </si>
  <si>
    <t>Anesth removal of bladder</t>
  </si>
  <si>
    <t>00865</t>
  </si>
  <si>
    <t>Anesth removal of prostate</t>
  </si>
  <si>
    <t>00866</t>
  </si>
  <si>
    <t>Anesth removal of adrenal</t>
  </si>
  <si>
    <t>00868</t>
  </si>
  <si>
    <t>Anesth kidney transplant</t>
  </si>
  <si>
    <t>00870</t>
  </si>
  <si>
    <t>Anesth bladder stone surg</t>
  </si>
  <si>
    <t>00872</t>
  </si>
  <si>
    <t>Anesth kidney stone destruct</t>
  </si>
  <si>
    <t>00873</t>
  </si>
  <si>
    <t>00880</t>
  </si>
  <si>
    <t>Anesth abdomen vessel surg</t>
  </si>
  <si>
    <t>00882</t>
  </si>
  <si>
    <t>Anesth major vein ligation</t>
  </si>
  <si>
    <t>00902</t>
  </si>
  <si>
    <t>Anesth anorectal surgery</t>
  </si>
  <si>
    <t>00904</t>
  </si>
  <si>
    <t>Anesth perineal surgery</t>
  </si>
  <si>
    <t>00906</t>
  </si>
  <si>
    <t>Anesth removal of vulva</t>
  </si>
  <si>
    <t>67850</t>
  </si>
  <si>
    <t>Treat eyelid lesion</t>
  </si>
  <si>
    <t>67875</t>
  </si>
  <si>
    <t>Closure of eyelid by suture</t>
  </si>
  <si>
    <t>67880</t>
  </si>
  <si>
    <t>67882</t>
  </si>
  <si>
    <t>A6537</t>
  </si>
  <si>
    <t>Gc stocking full lngth 30-40</t>
  </si>
  <si>
    <t>A6538</t>
  </si>
  <si>
    <t>Gc stocking full lngth 40-50</t>
  </si>
  <si>
    <t>A6539</t>
  </si>
  <si>
    <t>Gc stocking waistlngth 18-30</t>
  </si>
  <si>
    <t>A6540</t>
  </si>
  <si>
    <t>Gc stocking waistlngth 30-40</t>
  </si>
  <si>
    <t>A6541</t>
  </si>
  <si>
    <t>Gc stocking waistlngth 40-50</t>
  </si>
  <si>
    <t>A6544</t>
  </si>
  <si>
    <t>Gc stocking garter belt</t>
  </si>
  <si>
    <t>A6545</t>
  </si>
  <si>
    <t>Grad comp non-elastic BK</t>
  </si>
  <si>
    <t>A6549</t>
  </si>
  <si>
    <t>G compression stocking</t>
  </si>
  <si>
    <t>A6550</t>
  </si>
  <si>
    <t>Neg pres wound ther drsg set</t>
  </si>
  <si>
    <t>3126F</t>
  </si>
  <si>
    <t>Esoph bx rprt w/dyspl info</t>
  </si>
  <si>
    <t>3775F</t>
  </si>
  <si>
    <t>Adenoma detected screening</t>
  </si>
  <si>
    <t>3776F</t>
  </si>
  <si>
    <t>Adenoma not detect screening</t>
  </si>
  <si>
    <t>0347T</t>
  </si>
  <si>
    <t>Ins bone device for rsa</t>
  </si>
  <si>
    <t>0348T</t>
  </si>
  <si>
    <t>Rsa spine exam</t>
  </si>
  <si>
    <t>0349T</t>
  </si>
  <si>
    <t>Rsa upper extr exam</t>
  </si>
  <si>
    <t>0350T</t>
  </si>
  <si>
    <t>Rsa lower extr exam</t>
  </si>
  <si>
    <t>0351T</t>
  </si>
  <si>
    <t>Intraop oct brst/node spec</t>
  </si>
  <si>
    <t>0352T</t>
  </si>
  <si>
    <t>Oct brst/node i&amp;r per spec</t>
  </si>
  <si>
    <t>0353T</t>
  </si>
  <si>
    <t>Intraop oct breast cavity</t>
  </si>
  <si>
    <t>0354T</t>
  </si>
  <si>
    <t>Oct breast surg cavity i&amp;r</t>
  </si>
  <si>
    <t>0355T</t>
  </si>
  <si>
    <t>0356T</t>
  </si>
  <si>
    <t>Insrt drug device for iop</t>
  </si>
  <si>
    <t>0358T</t>
  </si>
  <si>
    <t>Bia whole body</t>
  </si>
  <si>
    <t>52640</t>
  </si>
  <si>
    <t>Relieve bladder contracture</t>
  </si>
  <si>
    <t>52647</t>
  </si>
  <si>
    <t>Laser surgery of prostate</t>
  </si>
  <si>
    <t>52648</t>
  </si>
  <si>
    <t>52649</t>
  </si>
  <si>
    <t>Prostate laser enucleation</t>
  </si>
  <si>
    <t>52700</t>
  </si>
  <si>
    <t>Drainage of prostate abscess</t>
  </si>
  <si>
    <t>53000</t>
  </si>
  <si>
    <t>Incision of urethra</t>
  </si>
  <si>
    <t>53010</t>
  </si>
  <si>
    <t>53020</t>
  </si>
  <si>
    <t>53025</t>
  </si>
  <si>
    <t>53040</t>
  </si>
  <si>
    <t>Drainage of urethra abscess</t>
  </si>
  <si>
    <t>53060</t>
  </si>
  <si>
    <t>53080</t>
  </si>
  <si>
    <t>Drainage of urinary leakage</t>
  </si>
  <si>
    <t>53085</t>
  </si>
  <si>
    <t>K0854</t>
  </si>
  <si>
    <t>PWC gp 3 xhd seat/back</t>
  </si>
  <si>
    <t>K0855</t>
  </si>
  <si>
    <t>PWC gp 3 xhd cap chair</t>
  </si>
  <si>
    <t>K0856</t>
  </si>
  <si>
    <t>PWC gp3 std sing pow opt s/b</t>
  </si>
  <si>
    <t>26587</t>
  </si>
  <si>
    <t>Reconstruct extra finger</t>
  </si>
  <si>
    <t>26590</t>
  </si>
  <si>
    <t>Repair finger deformity</t>
  </si>
  <si>
    <t>77295</t>
  </si>
  <si>
    <t>Set radiation therapy field</t>
  </si>
  <si>
    <t>77299</t>
  </si>
  <si>
    <t>Radiation therapy planning</t>
  </si>
  <si>
    <t>77300</t>
  </si>
  <si>
    <t>Radiation therapy dose plan</t>
  </si>
  <si>
    <t>77301</t>
  </si>
  <si>
    <t>Radiotherapy dose plan imrt</t>
  </si>
  <si>
    <t>77321</t>
  </si>
  <si>
    <t>Special teletx port plan</t>
  </si>
  <si>
    <t>77331</t>
  </si>
  <si>
    <t>Special radiation dosimetry</t>
  </si>
  <si>
    <t>77332</t>
  </si>
  <si>
    <t>Radiation treatment aid(s)</t>
  </si>
  <si>
    <t>77333</t>
  </si>
  <si>
    <t>77334</t>
  </si>
  <si>
    <t>77336</t>
  </si>
  <si>
    <t>Radiation physics consult</t>
  </si>
  <si>
    <t>77338</t>
  </si>
  <si>
    <t>Design mlc device for imrt</t>
  </si>
  <si>
    <t>G6005</t>
  </si>
  <si>
    <t>G6006</t>
  </si>
  <si>
    <t>G6007</t>
  </si>
  <si>
    <t>G6008</t>
  </si>
  <si>
    <t>G6009</t>
  </si>
  <si>
    <t>L4110</t>
  </si>
  <si>
    <t>Repl leath cuff kafo-afo cal</t>
  </si>
  <si>
    <t>L4130</t>
  </si>
  <si>
    <t>Replace pretibial shell</t>
  </si>
  <si>
    <t>L4205</t>
  </si>
  <si>
    <t>Ortho dvc repair per 15 min</t>
  </si>
  <si>
    <t>L4210</t>
  </si>
  <si>
    <t>Orth dev repair/repl minor p</t>
  </si>
  <si>
    <t>36815</t>
  </si>
  <si>
    <t>Insertion of cannula</t>
  </si>
  <si>
    <t>36818</t>
  </si>
  <si>
    <t>Av fuse uppr arm cephalic</t>
  </si>
  <si>
    <t>01470</t>
  </si>
  <si>
    <t>Anesth lower leg surgery</t>
  </si>
  <si>
    <t>01472</t>
  </si>
  <si>
    <t>Anesth achilles tendon surg</t>
  </si>
  <si>
    <t>01474</t>
  </si>
  <si>
    <t>01480</t>
  </si>
  <si>
    <t>Anesth lower leg bone surg</t>
  </si>
  <si>
    <t>01482</t>
  </si>
  <si>
    <t>Anesth radical leg surgery</t>
  </si>
  <si>
    <t>E1575</t>
  </si>
  <si>
    <t>Transducer protect/fld bar</t>
  </si>
  <si>
    <t>E1580</t>
  </si>
  <si>
    <t>Unipuncture control system</t>
  </si>
  <si>
    <t>88189</t>
  </si>
  <si>
    <t>Flowcytometry/read 16 &amp; &gt;</t>
  </si>
  <si>
    <t>88199</t>
  </si>
  <si>
    <t>Cytopathology procedure</t>
  </si>
  <si>
    <t>88230</t>
  </si>
  <si>
    <t>Tissue culture lymphocyte</t>
  </si>
  <si>
    <t>88233</t>
  </si>
  <si>
    <t>Tissue culture skin/biopsy</t>
  </si>
  <si>
    <t>88235</t>
  </si>
  <si>
    <t>Tissue culture placenta</t>
  </si>
  <si>
    <t>88237</t>
  </si>
  <si>
    <t>Tissue culture bone marrow</t>
  </si>
  <si>
    <t>88239</t>
  </si>
  <si>
    <t>Tissue culture tumor</t>
  </si>
  <si>
    <t>88240</t>
  </si>
  <si>
    <t>Cell cryopreserve/storage</t>
  </si>
  <si>
    <t>88241</t>
  </si>
  <si>
    <t>Frozen cell preparation</t>
  </si>
  <si>
    <t>88245</t>
  </si>
  <si>
    <t>Chromosome analysis 20-25</t>
  </si>
  <si>
    <t>88248</t>
  </si>
  <si>
    <t>Chromosome analysis 50-100</t>
  </si>
  <si>
    <t>88249</t>
  </si>
  <si>
    <t>Chromosome analysis 100</t>
  </si>
  <si>
    <t>88261</t>
  </si>
  <si>
    <t>Chromosome analysis 5</t>
  </si>
  <si>
    <t>88262</t>
  </si>
  <si>
    <t>Chromosome analysis 15-20</t>
  </si>
  <si>
    <t>88263</t>
  </si>
  <si>
    <t>Chromosome analysis 45</t>
  </si>
  <si>
    <t>88264</t>
  </si>
  <si>
    <t>88267</t>
  </si>
  <si>
    <t>Chromosome analys placenta</t>
  </si>
  <si>
    <t>88269</t>
  </si>
  <si>
    <t>Chromosome analys amniotic</t>
  </si>
  <si>
    <t>67917</t>
  </si>
  <si>
    <t>Repair eyelid defect</t>
  </si>
  <si>
    <t>93296</t>
  </si>
  <si>
    <t>Pm/icd remote tech serv</t>
  </si>
  <si>
    <t>93297</t>
  </si>
  <si>
    <t>Icm device interrogat remote</t>
  </si>
  <si>
    <t>93298</t>
  </si>
  <si>
    <t>Ilr device interrogat remote</t>
  </si>
  <si>
    <t>93303</t>
  </si>
  <si>
    <t>Echo transthoracic</t>
  </si>
  <si>
    <t>93304</t>
  </si>
  <si>
    <t>93306</t>
  </si>
  <si>
    <t>Tte w/doppler complete</t>
  </si>
  <si>
    <t>D9975</t>
  </si>
  <si>
    <t>External bleaching home app</t>
  </si>
  <si>
    <t>D9985</t>
  </si>
  <si>
    <t>Sales tax</t>
  </si>
  <si>
    <t>59899</t>
  </si>
  <si>
    <t>Maternity care procedure</t>
  </si>
  <si>
    <t>60000</t>
  </si>
  <si>
    <t>Drain thyroid/tongue cyst</t>
  </si>
  <si>
    <t>60100</t>
  </si>
  <si>
    <t>Biopsy of thyroid</t>
  </si>
  <si>
    <t>84460</t>
  </si>
  <si>
    <t>Alanine amino (ALT) (SGPT)</t>
  </si>
  <si>
    <t>84466</t>
  </si>
  <si>
    <t>Assay of transferrin</t>
  </si>
  <si>
    <t>84478</t>
  </si>
  <si>
    <t>Assay of triglycerides</t>
  </si>
  <si>
    <t>27428</t>
  </si>
  <si>
    <t>Reconstruction knee</t>
  </si>
  <si>
    <t>27429</t>
  </si>
  <si>
    <t>27430</t>
  </si>
  <si>
    <t>Revision of thigh muscles</t>
  </si>
  <si>
    <t>27435</t>
  </si>
  <si>
    <t>Incision of knee joint</t>
  </si>
  <si>
    <t>27437</t>
  </si>
  <si>
    <t>Revise kneecap</t>
  </si>
  <si>
    <t>27438</t>
  </si>
  <si>
    <t>Revise kneecap with implant</t>
  </si>
  <si>
    <t>27440</t>
  </si>
  <si>
    <t>27441</t>
  </si>
  <si>
    <t>A9512</t>
  </si>
  <si>
    <t>Tc99m pertechnetate</t>
  </si>
  <si>
    <t>A9516</t>
  </si>
  <si>
    <t>Iodine I-123 sod iodide mic</t>
  </si>
  <si>
    <t>A9517</t>
  </si>
  <si>
    <t>I131 iodide cap, rx</t>
  </si>
  <si>
    <t>A9520</t>
  </si>
  <si>
    <t>Tc99 tilmanocept diag 0.5mci</t>
  </si>
  <si>
    <t>A9521</t>
  </si>
  <si>
    <t>Tc99m exametazime</t>
  </si>
  <si>
    <t>A9524</t>
  </si>
  <si>
    <t>I131 serum albumin, dx</t>
  </si>
  <si>
    <t>A9526</t>
  </si>
  <si>
    <t>Nitrogen N-13 ammonia</t>
  </si>
  <si>
    <t>A9527</t>
  </si>
  <si>
    <t>Iodine I-125 sodium iodide</t>
  </si>
  <si>
    <t>33250</t>
  </si>
  <si>
    <t>Ablate heart dysrhythm focus</t>
  </si>
  <si>
    <t>33251</t>
  </si>
  <si>
    <t>J9200</t>
  </si>
  <si>
    <t>Floxuridine injection</t>
  </si>
  <si>
    <t>J9201</t>
  </si>
  <si>
    <t>In gemcitabine hcl nos 200mg</t>
  </si>
  <si>
    <t>J9202</t>
  </si>
  <si>
    <t>Goserelin acetate implant</t>
  </si>
  <si>
    <t>J9206</t>
  </si>
  <si>
    <t>Irinotecan injection</t>
  </si>
  <si>
    <t>J9207</t>
  </si>
  <si>
    <t>Ixabepilone injection</t>
  </si>
  <si>
    <t>11920</t>
  </si>
  <si>
    <t>Correct skin color defects</t>
  </si>
  <si>
    <t>11921</t>
  </si>
  <si>
    <t>61651</t>
  </si>
  <si>
    <t>Evasc prlng admn rx agnt add</t>
  </si>
  <si>
    <t>81507</t>
  </si>
  <si>
    <t>Fetal aneuploidy trisom risk</t>
  </si>
  <si>
    <t>27503</t>
  </si>
  <si>
    <t>62360</t>
  </si>
  <si>
    <t>Insert spine infusion device</t>
  </si>
  <si>
    <t>62361</t>
  </si>
  <si>
    <t>Implant spine infusion pump</t>
  </si>
  <si>
    <t>62362</t>
  </si>
  <si>
    <t>62365</t>
  </si>
  <si>
    <t>Remove spine infusion device</t>
  </si>
  <si>
    <t>0450T</t>
  </si>
  <si>
    <t>Insj aqueous drain dev each</t>
  </si>
  <si>
    <t>V2599</t>
  </si>
  <si>
    <t>Contact lens/es other type</t>
  </si>
  <si>
    <t>V2600</t>
  </si>
  <si>
    <t>Hand held low vision aids</t>
  </si>
  <si>
    <t>15877</t>
  </si>
  <si>
    <t>Suction assisted lipectomy</t>
  </si>
  <si>
    <t>15878</t>
  </si>
  <si>
    <t>15879</t>
  </si>
  <si>
    <t>15920</t>
  </si>
  <si>
    <t>Removal of tail bone ulcer</t>
  </si>
  <si>
    <t>15922</t>
  </si>
  <si>
    <t>15931</t>
  </si>
  <si>
    <t>95875</t>
  </si>
  <si>
    <t>Limb exercise test</t>
  </si>
  <si>
    <t>95885</t>
  </si>
  <si>
    <t>Musc tst done w/nerv tst lim</t>
  </si>
  <si>
    <t>95886</t>
  </si>
  <si>
    <t>Musc test done w/n test comp</t>
  </si>
  <si>
    <t>95887</t>
  </si>
  <si>
    <t>Musc tst done w/n tst nonext</t>
  </si>
  <si>
    <t>64901</t>
  </si>
  <si>
    <t>Nerve graft add-on</t>
  </si>
  <si>
    <t>64902</t>
  </si>
  <si>
    <t>64905</t>
  </si>
  <si>
    <t>Nerve pedicle transfer</t>
  </si>
  <si>
    <t>64907</t>
  </si>
  <si>
    <t>64910</t>
  </si>
  <si>
    <t>Nerve repair w/allograft</t>
  </si>
  <si>
    <t>J7507</t>
  </si>
  <si>
    <t>Tacrolimus oral per 1 MG</t>
  </si>
  <si>
    <t>J7508</t>
  </si>
  <si>
    <t>Tacrolimus ex rel oral 0.1mg</t>
  </si>
  <si>
    <t>J7509</t>
  </si>
  <si>
    <t>Methylprednisolone oral</t>
  </si>
  <si>
    <t>J7510</t>
  </si>
  <si>
    <t>Prednisolone oral per 5 mg</t>
  </si>
  <si>
    <t>J7511</t>
  </si>
  <si>
    <t>Antithymocyte globuln rabbit</t>
  </si>
  <si>
    <t>J7513</t>
  </si>
  <si>
    <t>Daclizumab, parenteral</t>
  </si>
  <si>
    <t>J7515</t>
  </si>
  <si>
    <t>Cyclosporine oral 25 mg</t>
  </si>
  <si>
    <t>J7516</t>
  </si>
  <si>
    <t>Cyclosporin parenteral 250mg</t>
  </si>
  <si>
    <t>J7517</t>
  </si>
  <si>
    <t>Mycophenolate mofetil oral</t>
  </si>
  <si>
    <t>L5200</t>
  </si>
  <si>
    <t>Kne sing axis fric shin sach</t>
  </si>
  <si>
    <t>69950</t>
  </si>
  <si>
    <t>69955</t>
  </si>
  <si>
    <t>Release facial nerve</t>
  </si>
  <si>
    <t>33273</t>
  </si>
  <si>
    <t>Repos prev impltbl subq dfb</t>
  </si>
  <si>
    <t>33418</t>
  </si>
  <si>
    <t>Repair tcat mitral valve</t>
  </si>
  <si>
    <t>33419</t>
  </si>
  <si>
    <t>33946</t>
  </si>
  <si>
    <t>Ecmo/ecls initiation venous</t>
  </si>
  <si>
    <t>33947</t>
  </si>
  <si>
    <t>Ecmo/ecls initiation artery</t>
  </si>
  <si>
    <t>33948</t>
  </si>
  <si>
    <t>Ecmo/ecls daily mgmt-venous</t>
  </si>
  <si>
    <t>33949</t>
  </si>
  <si>
    <t>Ecmo/ecls daily mgmt artery</t>
  </si>
  <si>
    <t>33951</t>
  </si>
  <si>
    <t>Ecmo/ecls insj prph cannula</t>
  </si>
  <si>
    <t>27681</t>
  </si>
  <si>
    <t>Release of lower leg tendons</t>
  </si>
  <si>
    <t>27685</t>
  </si>
  <si>
    <t>Revision of lower leg tendon</t>
  </si>
  <si>
    <t>86813</t>
  </si>
  <si>
    <t>Hla typing a b or c</t>
  </si>
  <si>
    <t>86816</t>
  </si>
  <si>
    <t>Hla typing dr/dq</t>
  </si>
  <si>
    <t>86817</t>
  </si>
  <si>
    <t>86821</t>
  </si>
  <si>
    <t>Lymphocyte culture mixed</t>
  </si>
  <si>
    <t>D5612</t>
  </si>
  <si>
    <t>Rep resin part dent base max</t>
  </si>
  <si>
    <t>D5621</t>
  </si>
  <si>
    <t>Rep cast part frame man</t>
  </si>
  <si>
    <t>D5622</t>
  </si>
  <si>
    <t>Rep cast part frame max</t>
  </si>
  <si>
    <t>D6096</t>
  </si>
  <si>
    <t>Remove broken imp ret screw</t>
  </si>
  <si>
    <t>D6118</t>
  </si>
  <si>
    <t>Imp/abut int fixed dent man</t>
  </si>
  <si>
    <t>D6119</t>
  </si>
  <si>
    <t>Int/abut int fixed dent max</t>
  </si>
  <si>
    <t>D7296</t>
  </si>
  <si>
    <t>Corticotomy, 1-3 teeth</t>
  </si>
  <si>
    <t>86825</t>
  </si>
  <si>
    <t>Hla x-math non-cytotoxic</t>
  </si>
  <si>
    <t>86826</t>
  </si>
  <si>
    <t>Hla x-match noncytotoxc addl</t>
  </si>
  <si>
    <t>86828</t>
  </si>
  <si>
    <t>Hla class i&amp;ii antibody qual</t>
  </si>
  <si>
    <t>86829</t>
  </si>
  <si>
    <t>Hla class i/ii antibody qual</t>
  </si>
  <si>
    <t>86830</t>
  </si>
  <si>
    <t>Hla class i phenotype qual</t>
  </si>
  <si>
    <t>86831</t>
  </si>
  <si>
    <t>Hla class ii phenotype qual</t>
  </si>
  <si>
    <t>86832</t>
  </si>
  <si>
    <t>Hla class i high defin qual</t>
  </si>
  <si>
    <t>86833</t>
  </si>
  <si>
    <t>Hla class ii high defin qual</t>
  </si>
  <si>
    <t>86834</t>
  </si>
  <si>
    <t>Hla class i semiquant panel</t>
  </si>
  <si>
    <t>86835</t>
  </si>
  <si>
    <t>Hla class ii semiquant panel</t>
  </si>
  <si>
    <t>86849</t>
  </si>
  <si>
    <t>Immunology procedure</t>
  </si>
  <si>
    <t>86850</t>
  </si>
  <si>
    <t>RBC antibody screen</t>
  </si>
  <si>
    <t>86860</t>
  </si>
  <si>
    <t>RBC antibody elution</t>
  </si>
  <si>
    <t>86870</t>
  </si>
  <si>
    <t>RBC antibody identification</t>
  </si>
  <si>
    <t>86880</t>
  </si>
  <si>
    <t>Coombs test direct</t>
  </si>
  <si>
    <t>86885</t>
  </si>
  <si>
    <t>Coombs test indirect qual</t>
  </si>
  <si>
    <t>86886</t>
  </si>
  <si>
    <t>Coombs test indirect titer</t>
  </si>
  <si>
    <t>86890</t>
  </si>
  <si>
    <t>Autologous blood process</t>
  </si>
  <si>
    <t>86891</t>
  </si>
  <si>
    <t>Autologous blood op salvage</t>
  </si>
  <si>
    <t>86900</t>
  </si>
  <si>
    <t>Blood typing abo</t>
  </si>
  <si>
    <t>86901</t>
  </si>
  <si>
    <t>Blood typing rh (d)</t>
  </si>
  <si>
    <t>86902</t>
  </si>
  <si>
    <t>Blood type antigen donor ea</t>
  </si>
  <si>
    <t>86904</t>
  </si>
  <si>
    <t>Blood typing patient serum</t>
  </si>
  <si>
    <t>86905</t>
  </si>
  <si>
    <t>Blood typing rbc antigens</t>
  </si>
  <si>
    <t>28150</t>
  </si>
  <si>
    <t>Removal of toe</t>
  </si>
  <si>
    <t>28153</t>
  </si>
  <si>
    <t>Partial removal of toe</t>
  </si>
  <si>
    <t>28160</t>
  </si>
  <si>
    <t>28171</t>
  </si>
  <si>
    <t>Resect tarsal tumor</t>
  </si>
  <si>
    <t>28173</t>
  </si>
  <si>
    <t>Resect metatarsal tumor</t>
  </si>
  <si>
    <t>28175</t>
  </si>
  <si>
    <t>Resect phalanx of toe tumor</t>
  </si>
  <si>
    <t>28190</t>
  </si>
  <si>
    <t>Removal of foot foreign body</t>
  </si>
  <si>
    <t>28192</t>
  </si>
  <si>
    <t>28193</t>
  </si>
  <si>
    <t>28200</t>
  </si>
  <si>
    <t>Repair of foot tendon</t>
  </si>
  <si>
    <t>28202</t>
  </si>
  <si>
    <t>Repair/graft of foot tendon</t>
  </si>
  <si>
    <t>28208</t>
  </si>
  <si>
    <t>28210</t>
  </si>
  <si>
    <t>28220</t>
  </si>
  <si>
    <t>Release of foot tendon</t>
  </si>
  <si>
    <t>28222</t>
  </si>
  <si>
    <t>Release of foot tendons</t>
  </si>
  <si>
    <t>61340</t>
  </si>
  <si>
    <t>Subtemporal decompression</t>
  </si>
  <si>
    <t>61343</t>
  </si>
  <si>
    <t>Incise skull (press relief)</t>
  </si>
  <si>
    <t>61345</t>
  </si>
  <si>
    <t>Relieve cranial pressure</t>
  </si>
  <si>
    <t>61450</t>
  </si>
  <si>
    <t>Incise skull for surgery</t>
  </si>
  <si>
    <t>61458</t>
  </si>
  <si>
    <t>61460</t>
  </si>
  <si>
    <t>61480</t>
  </si>
  <si>
    <t>61500</t>
  </si>
  <si>
    <t>Removal of skull lesion</t>
  </si>
  <si>
    <t>61501</t>
  </si>
  <si>
    <t>Remove infected skull bone</t>
  </si>
  <si>
    <t>61510</t>
  </si>
  <si>
    <t>V2212</t>
  </si>
  <si>
    <t>Lens sphcyl bifo 7.25-12/2.2</t>
  </si>
  <si>
    <t>V2213</t>
  </si>
  <si>
    <t>Lens sphcyl bifo 7.25-12/4.2</t>
  </si>
  <si>
    <t>V2214</t>
  </si>
  <si>
    <t>Lens sphcyl bifocal over 12.</t>
  </si>
  <si>
    <t>V2215</t>
  </si>
  <si>
    <t>Lens lenticular bifocal</t>
  </si>
  <si>
    <t>V2218</t>
  </si>
  <si>
    <t>Lens aniseikonic bifocal</t>
  </si>
  <si>
    <t>V2219</t>
  </si>
  <si>
    <t>Lens bifocal seg width over</t>
  </si>
  <si>
    <t>L/EPA</t>
  </si>
  <si>
    <t>96136</t>
  </si>
  <si>
    <t>Psycl/nrpsyc tst phy/qhp 1st</t>
  </si>
  <si>
    <t>96137</t>
  </si>
  <si>
    <t>Psycl/nrpsyc tst phy/qhp ea</t>
  </si>
  <si>
    <t>96138</t>
  </si>
  <si>
    <t>Psycl/nrpsyc tech 1st</t>
  </si>
  <si>
    <t>V2220</t>
  </si>
  <si>
    <t>Lens bifocal add over 3.25d</t>
  </si>
  <si>
    <t>V2221</t>
  </si>
  <si>
    <t>Lenticular lens, bifocal</t>
  </si>
  <si>
    <t>V2299</t>
  </si>
  <si>
    <t>Lens bifocal speciality</t>
  </si>
  <si>
    <t>V2300</t>
  </si>
  <si>
    <t>Lens sphere trifocal 4.00d</t>
  </si>
  <si>
    <t>V2301</t>
  </si>
  <si>
    <t>Lens sphere trifocal 4.12-7.</t>
  </si>
  <si>
    <t>V2302</t>
  </si>
  <si>
    <t>Lens sphere trifocal 7.12-20</t>
  </si>
  <si>
    <t>V2303</t>
  </si>
  <si>
    <t>Lens sphcy trifocal 4.0/.12-</t>
  </si>
  <si>
    <t>V2304</t>
  </si>
  <si>
    <t>Lens sphcy trifocal 4.0/2.25</t>
  </si>
  <si>
    <t>V2305</t>
  </si>
  <si>
    <t>Lens sphcy trifocal 4.0/4.25</t>
  </si>
  <si>
    <t>V2306</t>
  </si>
  <si>
    <t>Lens sphcyl trifocal 4.00/&gt;6</t>
  </si>
  <si>
    <t>V2307</t>
  </si>
  <si>
    <t>Lens sphcy trifocal 4.25-7/.</t>
  </si>
  <si>
    <t>V2308</t>
  </si>
  <si>
    <t>Lens sphc trifocal 4.25-7/2.</t>
  </si>
  <si>
    <t>S0285</t>
  </si>
  <si>
    <t>Cnslt before screen colonosc</t>
  </si>
  <si>
    <t>S0311</t>
  </si>
  <si>
    <t>Comp mgmt care coord adv ill</t>
  </si>
  <si>
    <t>T1040</t>
  </si>
  <si>
    <t>Comm bh clinic svc per diem</t>
  </si>
  <si>
    <t>T1041</t>
  </si>
  <si>
    <t>Comm bh clinic svc per month</t>
  </si>
  <si>
    <t>0464T</t>
  </si>
  <si>
    <t>Visual ep test for glaucoma</t>
  </si>
  <si>
    <t>0465T</t>
  </si>
  <si>
    <t>Supchrdl njx rxw/o supply</t>
  </si>
  <si>
    <t>V2309</t>
  </si>
  <si>
    <t>Lens sphc trifocal 4.25-7/4.</t>
  </si>
  <si>
    <t>V2310</t>
  </si>
  <si>
    <t>Lens sphc trifocal 4.25-7/&gt;6</t>
  </si>
  <si>
    <t>V2311</t>
  </si>
  <si>
    <t>Lens sphc trifo 7.25-12/.25-</t>
  </si>
  <si>
    <t>V2312</t>
  </si>
  <si>
    <t>Lens sphc trifo 7.25-12/2.25</t>
  </si>
  <si>
    <t>67121</t>
  </si>
  <si>
    <t>Remove eye implant material</t>
  </si>
  <si>
    <t>27443</t>
  </si>
  <si>
    <t>27445</t>
  </si>
  <si>
    <t>27446</t>
  </si>
  <si>
    <t>27447</t>
  </si>
  <si>
    <t>Total knee arthroplasty</t>
  </si>
  <si>
    <t>27448</t>
  </si>
  <si>
    <t>Incision of thigh</t>
  </si>
  <si>
    <t>27450</t>
  </si>
  <si>
    <t>27454</t>
  </si>
  <si>
    <t>Realignment of thigh bone</t>
  </si>
  <si>
    <t>27455</t>
  </si>
  <si>
    <t>Realignment of knee</t>
  </si>
  <si>
    <t>G8915</t>
  </si>
  <si>
    <t>Pt not trans to hosp at D/C</t>
  </si>
  <si>
    <t>G8650</t>
  </si>
  <si>
    <t>Rafs crs ki no scor no surv</t>
  </si>
  <si>
    <t>G8651</t>
  </si>
  <si>
    <t>Fun stat score hip &gt;= 0</t>
  </si>
  <si>
    <t>G8652</t>
  </si>
  <si>
    <t>Fun stat score hip &lt; 0</t>
  </si>
  <si>
    <t>G8654</t>
  </si>
  <si>
    <t>Rafs crs hi no scor no surv</t>
  </si>
  <si>
    <t>G8655</t>
  </si>
  <si>
    <t>Fun stat score LE &gt;= 0</t>
  </si>
  <si>
    <t>G8656</t>
  </si>
  <si>
    <t>Fun stat score LE &lt; 0</t>
  </si>
  <si>
    <t>G9520</t>
  </si>
  <si>
    <t>Refract not +/- 1.0 w/in 90d</t>
  </si>
  <si>
    <t>G9521</t>
  </si>
  <si>
    <t>Er and ip hosp &lt;2 in 12 mos</t>
  </si>
  <si>
    <t>G9522</t>
  </si>
  <si>
    <t>Er/ip hosp =/&gt;2 in 12 mos</t>
  </si>
  <si>
    <t>G9523</t>
  </si>
  <si>
    <t>D/c hemo or perit dialysis</t>
  </si>
  <si>
    <t>G9524</t>
  </si>
  <si>
    <t>Refer to hospice</t>
  </si>
  <si>
    <t>G9525</t>
  </si>
  <si>
    <t>Doc pt reas no hospice refer</t>
  </si>
  <si>
    <t>G9526</t>
  </si>
  <si>
    <t>No reason, no refer hospice</t>
  </si>
  <si>
    <t>G8658</t>
  </si>
  <si>
    <t>Fun stat score LE not done</t>
  </si>
  <si>
    <t>G8659</t>
  </si>
  <si>
    <t>Fun stat score LS &gt;= 0</t>
  </si>
  <si>
    <t>V2787</t>
  </si>
  <si>
    <t>Astigmatism-correct function</t>
  </si>
  <si>
    <t>V2788</t>
  </si>
  <si>
    <t>Presbyopia-correct function</t>
  </si>
  <si>
    <t>V2790</t>
  </si>
  <si>
    <t>Amniotic membrane</t>
  </si>
  <si>
    <t>E0953</t>
  </si>
  <si>
    <t>W/c lateral thigh/knee sup</t>
  </si>
  <si>
    <t>E0954</t>
  </si>
  <si>
    <t>Foot box, any type each foot</t>
  </si>
  <si>
    <t>G0511</t>
  </si>
  <si>
    <t>Ccm/bhi by rhc/fqhc 20min mo</t>
  </si>
  <si>
    <t>G0512</t>
  </si>
  <si>
    <t>Cocm by rhc/fqhc 60 min mo</t>
  </si>
  <si>
    <t>G0513</t>
  </si>
  <si>
    <t>Prolong prev svcs, first 30m</t>
  </si>
  <si>
    <t>G0514</t>
  </si>
  <si>
    <t>Prolong prev svcs, addl 30m</t>
  </si>
  <si>
    <t>V2797</t>
  </si>
  <si>
    <t>Vis item/svc in other code</t>
  </si>
  <si>
    <t>V2799</t>
  </si>
  <si>
    <t>Miscellaneous vision service</t>
  </si>
  <si>
    <t>86906</t>
  </si>
  <si>
    <t>Blood typing rh phenotype</t>
  </si>
  <si>
    <t>00534</t>
  </si>
  <si>
    <t>Anesth cardioverter/defib</t>
  </si>
  <si>
    <t>00537</t>
  </si>
  <si>
    <t>Anesth cardiac electrophys</t>
  </si>
  <si>
    <t>00539</t>
  </si>
  <si>
    <t>Anesth trach-bronch reconst</t>
  </si>
  <si>
    <t>00540</t>
  </si>
  <si>
    <t>Anesth chest surgery</t>
  </si>
  <si>
    <t>00541</t>
  </si>
  <si>
    <t>Anesth one lung ventilation</t>
  </si>
  <si>
    <t>00542</t>
  </si>
  <si>
    <t>Anesth remvl pleura</t>
  </si>
  <si>
    <t>00546</t>
  </si>
  <si>
    <t>Anesth lung chest wall surg</t>
  </si>
  <si>
    <t>00548</t>
  </si>
  <si>
    <t>Anesth trachea bronchi surg</t>
  </si>
  <si>
    <t>00550</t>
  </si>
  <si>
    <t>Anesth sternal debridement</t>
  </si>
  <si>
    <t>00560</t>
  </si>
  <si>
    <t>Anesth heart surg w/o pump</t>
  </si>
  <si>
    <t>00561</t>
  </si>
  <si>
    <t>Anesth heart surg &lt; 1 yr</t>
  </si>
  <si>
    <t>00562</t>
  </si>
  <si>
    <t>Anesth hrt surg w/pmp age 1+</t>
  </si>
  <si>
    <t>00563</t>
  </si>
  <si>
    <t>Anesth heart surg w/arrest</t>
  </si>
  <si>
    <t>99356</t>
  </si>
  <si>
    <t>Prolonged service inpatient</t>
  </si>
  <si>
    <t>99357</t>
  </si>
  <si>
    <t>99360</t>
  </si>
  <si>
    <t>Physician standby services</t>
  </si>
  <si>
    <t>63001</t>
  </si>
  <si>
    <t>Removal of spinal lamina</t>
  </si>
  <si>
    <t>63003</t>
  </si>
  <si>
    <t>63005</t>
  </si>
  <si>
    <t>63011</t>
  </si>
  <si>
    <t>63012</t>
  </si>
  <si>
    <t>L6721</t>
  </si>
  <si>
    <t>Hook/hand, hvy dty, vol open</t>
  </si>
  <si>
    <t>L6722</t>
  </si>
  <si>
    <t>Hook/hand, hvy dty, vol clos</t>
  </si>
  <si>
    <t>L6805</t>
  </si>
  <si>
    <t>Term dev modifier wrist unit</t>
  </si>
  <si>
    <t>L6810</t>
  </si>
  <si>
    <t>Term dev precision pinch dev</t>
  </si>
  <si>
    <t>92601</t>
  </si>
  <si>
    <t>Cochlear implt f/up exam &lt; 7</t>
  </si>
  <si>
    <t>92602</t>
  </si>
  <si>
    <t>Reprogram cochlear implt &lt; 7</t>
  </si>
  <si>
    <t>92603</t>
  </si>
  <si>
    <t>Cochlear implt f/up exam 7 &gt;</t>
  </si>
  <si>
    <t>92604</t>
  </si>
  <si>
    <t>Reprogram cochlear implt 7 &gt;</t>
  </si>
  <si>
    <t>92605</t>
  </si>
  <si>
    <t>Ex for nonspeech device rx</t>
  </si>
  <si>
    <t>92606</t>
  </si>
  <si>
    <t>Non-speech device service</t>
  </si>
  <si>
    <t>01842</t>
  </si>
  <si>
    <t>Anesth lwr arm embolectomy</t>
  </si>
  <si>
    <t>D8220</t>
  </si>
  <si>
    <t>Fixed appliance therapy habt</t>
  </si>
  <si>
    <t>D8660</t>
  </si>
  <si>
    <t>Preorthodontic tx visit</t>
  </si>
  <si>
    <t>D8670</t>
  </si>
  <si>
    <t>Periodic orthodontc tx visit</t>
  </si>
  <si>
    <t>D8680</t>
  </si>
  <si>
    <t>Orthodontic retention</t>
  </si>
  <si>
    <t>D8690</t>
  </si>
  <si>
    <t xml:space="preserve"> Orthodontic treatment</t>
  </si>
  <si>
    <t>J0585</t>
  </si>
  <si>
    <t>Injection, onabotulinumotoxinA</t>
  </si>
  <si>
    <t>CPA/PA all ages</t>
  </si>
  <si>
    <t>J7320</t>
  </si>
  <si>
    <t>Genvisc 850, inj, 1mg</t>
  </si>
  <si>
    <t>J7321</t>
  </si>
  <si>
    <t>Hyalgan/supartz inj per dose</t>
  </si>
  <si>
    <t>D8999</t>
  </si>
  <si>
    <t>Orthodontic procedure</t>
  </si>
  <si>
    <t>D9110</t>
  </si>
  <si>
    <t>Tx dental pain minor proc</t>
  </si>
  <si>
    <t>85347</t>
  </si>
  <si>
    <t>Coagulation time</t>
  </si>
  <si>
    <t>85348</t>
  </si>
  <si>
    <t>85360</t>
  </si>
  <si>
    <t>Euglobulin lysis</t>
  </si>
  <si>
    <t>85362</t>
  </si>
  <si>
    <t>Fibrin degradation products</t>
  </si>
  <si>
    <t>85366</t>
  </si>
  <si>
    <t>Fibrinogen test</t>
  </si>
  <si>
    <t>85370</t>
  </si>
  <si>
    <t>47143</t>
  </si>
  <si>
    <t>Prep donor liver whole</t>
  </si>
  <si>
    <t>47144</t>
  </si>
  <si>
    <t>Prep donor liver 3-segment</t>
  </si>
  <si>
    <t>47145</t>
  </si>
  <si>
    <t>Prep donor liver lobe split</t>
  </si>
  <si>
    <t>47146</t>
  </si>
  <si>
    <t>Prep donor liver/venous</t>
  </si>
  <si>
    <t>47147</t>
  </si>
  <si>
    <t>Prep donor liver/arterial</t>
  </si>
  <si>
    <t>47300</t>
  </si>
  <si>
    <t>Surgery for liver lesion</t>
  </si>
  <si>
    <t>47350</t>
  </si>
  <si>
    <t>Repair liver wound</t>
  </si>
  <si>
    <t>47360</t>
  </si>
  <si>
    <t>47361</t>
  </si>
  <si>
    <t>47362</t>
  </si>
  <si>
    <t>47370</t>
  </si>
  <si>
    <t>Laparo ablate liver tumor rf</t>
  </si>
  <si>
    <t>47371</t>
  </si>
  <si>
    <t>Laparo ablate liver cryosurg</t>
  </si>
  <si>
    <t>63270</t>
  </si>
  <si>
    <t>78472</t>
  </si>
  <si>
    <t>Gated heart planar single</t>
  </si>
  <si>
    <t>78473</t>
  </si>
  <si>
    <t>Gated heart multiple</t>
  </si>
  <si>
    <t>78481</t>
  </si>
  <si>
    <t>Heart first pass single</t>
  </si>
  <si>
    <t>78483</t>
  </si>
  <si>
    <t>Heart first pass multiple</t>
  </si>
  <si>
    <t>J2407</t>
  </si>
  <si>
    <t>Injection, oritavancin (Orbactiv)</t>
  </si>
  <si>
    <t>J2502</t>
  </si>
  <si>
    <t>Inj, pasireotide long acting (Signifor)</t>
  </si>
  <si>
    <t>J2547</t>
  </si>
  <si>
    <t>Injection, peramivir (Rapivab)</t>
  </si>
  <si>
    <t>15850</t>
  </si>
  <si>
    <t>Removal of sutures</t>
  </si>
  <si>
    <t>D3310</t>
  </si>
  <si>
    <t>End thxpy, anterior tooth</t>
  </si>
  <si>
    <t>D3320</t>
  </si>
  <si>
    <t>End thxpy, bicuspid tooth</t>
  </si>
  <si>
    <t>D3330</t>
  </si>
  <si>
    <t>End thxpy, molar</t>
  </si>
  <si>
    <t>D3331</t>
  </si>
  <si>
    <t>Non-surg tx root canal obs</t>
  </si>
  <si>
    <t>D3332</t>
  </si>
  <si>
    <t>Incomplete endodontic tx</t>
  </si>
  <si>
    <t>D3333</t>
  </si>
  <si>
    <t>Internal root repair</t>
  </si>
  <si>
    <t>43870</t>
  </si>
  <si>
    <t>Repair stomach opening</t>
  </si>
  <si>
    <t>43880</t>
  </si>
  <si>
    <t>Repair stomach-bowel fistula</t>
  </si>
  <si>
    <t>43881</t>
  </si>
  <si>
    <t>Impl/redo electrd antrum</t>
  </si>
  <si>
    <t>43882</t>
  </si>
  <si>
    <t>Revise/remove electrd antrum</t>
  </si>
  <si>
    <t>43886</t>
  </si>
  <si>
    <t>Revise gastric port open</t>
  </si>
  <si>
    <t>43887</t>
  </si>
  <si>
    <t>Remove gastric port open</t>
  </si>
  <si>
    <t>43888</t>
  </si>
  <si>
    <t>Change gastric port open</t>
  </si>
  <si>
    <t>62258</t>
  </si>
  <si>
    <t>Replace brain cavity shunt</t>
  </si>
  <si>
    <t>Q4149</t>
  </si>
  <si>
    <t>Excellagen, 0.1 cc</t>
  </si>
  <si>
    <t>Q5001</t>
  </si>
  <si>
    <t>Hospice in patient home</t>
  </si>
  <si>
    <t>Q5002</t>
  </si>
  <si>
    <t>Hospice in assisted living</t>
  </si>
  <si>
    <t>Q5003</t>
  </si>
  <si>
    <t>Hospice in LT/non-skilled NF</t>
  </si>
  <si>
    <t>Q5004</t>
  </si>
  <si>
    <t>Hospice in SNF</t>
  </si>
  <si>
    <t>Q5005</t>
  </si>
  <si>
    <t>Hospice, inpatient hospital</t>
  </si>
  <si>
    <t>Q5006</t>
  </si>
  <si>
    <t>Hospice in hospice facility</t>
  </si>
  <si>
    <t>Q5007</t>
  </si>
  <si>
    <t>Hospice in LTCH</t>
  </si>
  <si>
    <t>87430</t>
  </si>
  <si>
    <t>Strep a ag eia</t>
  </si>
  <si>
    <t>87449</t>
  </si>
  <si>
    <t>Ag detect nos eia mult</t>
  </si>
  <si>
    <t>87450</t>
  </si>
  <si>
    <t>Ag detect nos eia single</t>
  </si>
  <si>
    <t>21931</t>
  </si>
  <si>
    <t>Exc back les sc 3 cm/&gt;</t>
  </si>
  <si>
    <t>21932</t>
  </si>
  <si>
    <t>Exc back tum deep &lt; 5 cm</t>
  </si>
  <si>
    <t>21933</t>
  </si>
  <si>
    <t>Exc back tum deep 5 cm/&gt;</t>
  </si>
  <si>
    <t>21935</t>
  </si>
  <si>
    <t>Resect back tum &lt; 5 cm</t>
  </si>
  <si>
    <t>21936</t>
  </si>
  <si>
    <t>Resect back tum 5 cm/&gt;</t>
  </si>
  <si>
    <t>22010</t>
  </si>
  <si>
    <t>I&amp;d p-spine c/t/cerv-thor</t>
  </si>
  <si>
    <t>22015</t>
  </si>
  <si>
    <t>I&amp;d p-spine l/s/ls</t>
  </si>
  <si>
    <t>22100</t>
  </si>
  <si>
    <t>Remove part of neck vertebra</t>
  </si>
  <si>
    <t>22101</t>
  </si>
  <si>
    <t>Remove part thorax vertebra</t>
  </si>
  <si>
    <t>22102</t>
  </si>
  <si>
    <t>Remove part lumbar vertebra</t>
  </si>
  <si>
    <t>22103</t>
  </si>
  <si>
    <t>Remove extra spine segment</t>
  </si>
  <si>
    <t>22110</t>
  </si>
  <si>
    <t>22112</t>
  </si>
  <si>
    <t>G9500</t>
  </si>
  <si>
    <t>Rad exp time w/fluor doc</t>
  </si>
  <si>
    <t>G9501</t>
  </si>
  <si>
    <t>Rad exp time w/o fluor doc</t>
  </si>
  <si>
    <t>L/PA*</t>
  </si>
  <si>
    <t>19340</t>
  </si>
  <si>
    <t>Immediate breast prosthesis</t>
  </si>
  <si>
    <t>84830</t>
  </si>
  <si>
    <t>Ovulation tests</t>
  </si>
  <si>
    <t>84999</t>
  </si>
  <si>
    <t>Clinical chemistry test</t>
  </si>
  <si>
    <t>85002</t>
  </si>
  <si>
    <t>Bleeding time test</t>
  </si>
  <si>
    <t>85004</t>
  </si>
  <si>
    <t>Automated diff wbc count</t>
  </si>
  <si>
    <t>85007</t>
  </si>
  <si>
    <t>Bl smear w/diff wbc count</t>
  </si>
  <si>
    <t>85008</t>
  </si>
  <si>
    <t>Bl smear w/o diff wbc count</t>
  </si>
  <si>
    <t>95870</t>
  </si>
  <si>
    <t>Muscle test nonparaspinal</t>
  </si>
  <si>
    <t>95872</t>
  </si>
  <si>
    <t>Muscle test one fiber</t>
  </si>
  <si>
    <t>95873</t>
  </si>
  <si>
    <t>Guide nerv destr elec stim</t>
  </si>
  <si>
    <t>95874</t>
  </si>
  <si>
    <t>Guide nerv destr needle emg</t>
  </si>
  <si>
    <t>78598</t>
  </si>
  <si>
    <t>Lung perf&amp;ventilat diferentl</t>
  </si>
  <si>
    <t>78599</t>
  </si>
  <si>
    <t>Respiratory nuclear exam</t>
  </si>
  <si>
    <t>78600</t>
  </si>
  <si>
    <t>Brain image &lt; 4 views</t>
  </si>
  <si>
    <t>78601</t>
  </si>
  <si>
    <t>Brain image w/flow &lt; 4 views</t>
  </si>
  <si>
    <t>78605</t>
  </si>
  <si>
    <t>Brain image 4+ views</t>
  </si>
  <si>
    <t>L2035</t>
  </si>
  <si>
    <t>KAFO plastic pediatric size</t>
  </si>
  <si>
    <t>L2036</t>
  </si>
  <si>
    <t>Kafo plas doub free knee mol</t>
  </si>
  <si>
    <t>L2037</t>
  </si>
  <si>
    <t>Kafo plas sing free knee mol</t>
  </si>
  <si>
    <t>L2038</t>
  </si>
  <si>
    <t>Kafo w/o joint multi-axis an</t>
  </si>
  <si>
    <t>29540</t>
  </si>
  <si>
    <t>Strapping of ankle and/or ft</t>
  </si>
  <si>
    <t>29550</t>
  </si>
  <si>
    <t>Strapping of toes</t>
  </si>
  <si>
    <t>29580</t>
  </si>
  <si>
    <t>Application of paste boot</t>
  </si>
  <si>
    <t>29581</t>
  </si>
  <si>
    <t>Apply multlay comprs lwr leg</t>
  </si>
  <si>
    <t>29584</t>
  </si>
  <si>
    <t>Appl multlay comprs arm/hand</t>
  </si>
  <si>
    <t>29700</t>
  </si>
  <si>
    <t>Removal/revision of cast</t>
  </si>
  <si>
    <t>90621</t>
  </si>
  <si>
    <t>Menb rlp vaccine im</t>
  </si>
  <si>
    <t>64790</t>
  </si>
  <si>
    <t>Removal of nerve lesion</t>
  </si>
  <si>
    <t>64792</t>
  </si>
  <si>
    <t>64795</t>
  </si>
  <si>
    <t>Biopsy of nerve</t>
  </si>
  <si>
    <t>62270</t>
  </si>
  <si>
    <t>Dx lmbr spi pnxr</t>
  </si>
  <si>
    <t>G9559</t>
  </si>
  <si>
    <t>Doc med reas no abx therapy</t>
  </si>
  <si>
    <t>G9560</t>
  </si>
  <si>
    <t>No beta-lactam abx ther, rng</t>
  </si>
  <si>
    <t>G9561</t>
  </si>
  <si>
    <t>G9562</t>
  </si>
  <si>
    <t>Foll-up eval q3mo opiod tx</t>
  </si>
  <si>
    <t>35221</t>
  </si>
  <si>
    <t>35226</t>
  </si>
  <si>
    <t>35231</t>
  </si>
  <si>
    <t>35236</t>
  </si>
  <si>
    <t>1500F</t>
  </si>
  <si>
    <t>Symptom+sign symm polyneuro</t>
  </si>
  <si>
    <t>1501F</t>
  </si>
  <si>
    <t>Not initial eval for cond</t>
  </si>
  <si>
    <t>1502F</t>
  </si>
  <si>
    <t>Pt queried pain fxn w/ instr</t>
  </si>
  <si>
    <t>1503F</t>
  </si>
  <si>
    <t>Pt queried symp resp insuff</t>
  </si>
  <si>
    <t>1504F</t>
  </si>
  <si>
    <t>Pt has resp insufficiency</t>
  </si>
  <si>
    <t>1505F</t>
  </si>
  <si>
    <t>Pt has no resp insufficiency</t>
  </si>
  <si>
    <t>2000F</t>
  </si>
  <si>
    <t>Blood pressure measure</t>
  </si>
  <si>
    <t>2001F</t>
  </si>
  <si>
    <t>Weight record</t>
  </si>
  <si>
    <t>2002F</t>
  </si>
  <si>
    <t>Clin sign vol ovrld assess</t>
  </si>
  <si>
    <t>2004F</t>
  </si>
  <si>
    <t>Initial exam involved joints</t>
  </si>
  <si>
    <t>2010F</t>
  </si>
  <si>
    <t>Vital signs recorded</t>
  </si>
  <si>
    <t>2014F</t>
  </si>
  <si>
    <t>Mental status assess</t>
  </si>
  <si>
    <t>2015F</t>
  </si>
  <si>
    <t>Asthma impairment assessed</t>
  </si>
  <si>
    <t>2016F</t>
  </si>
  <si>
    <t>Asthma risk assessed</t>
  </si>
  <si>
    <t>2018F</t>
  </si>
  <si>
    <t>Hydration status assess</t>
  </si>
  <si>
    <t>2019F</t>
  </si>
  <si>
    <t>Dilated macul exam done</t>
  </si>
  <si>
    <t>2020F</t>
  </si>
  <si>
    <t>Dilated fundus eval done</t>
  </si>
  <si>
    <t>96910</t>
  </si>
  <si>
    <t>Photochemotherapy with UV-B</t>
  </si>
  <si>
    <t>15851</t>
  </si>
  <si>
    <t>15852</t>
  </si>
  <si>
    <t>Dressing change not for burn</t>
  </si>
  <si>
    <t>15860</t>
  </si>
  <si>
    <t>Test for blood flow in graft</t>
  </si>
  <si>
    <t>15876</t>
  </si>
  <si>
    <t>Q4045</t>
  </si>
  <si>
    <t>Cast sup sht leg splnt plstr</t>
  </si>
  <si>
    <t>Q4046</t>
  </si>
  <si>
    <t>Cast sup sht leg splnt fbrgl</t>
  </si>
  <si>
    <t>Q4047</t>
  </si>
  <si>
    <t>Cast sup sht leg splnt ped p</t>
  </si>
  <si>
    <t>Q4048</t>
  </si>
  <si>
    <t>Cast sup sht leg splnt ped f</t>
  </si>
  <si>
    <t>55650</t>
  </si>
  <si>
    <t>Remove sperm duct pouch</t>
  </si>
  <si>
    <t>55680</t>
  </si>
  <si>
    <t>Remove sperm pouch lesion</t>
  </si>
  <si>
    <t>55700</t>
  </si>
  <si>
    <t>Biopsy of prostate</t>
  </si>
  <si>
    <t>55705</t>
  </si>
  <si>
    <t>55706</t>
  </si>
  <si>
    <t>Prostate saturation sampling</t>
  </si>
  <si>
    <t>55720</t>
  </si>
  <si>
    <t>55725</t>
  </si>
  <si>
    <t>55801</t>
  </si>
  <si>
    <t>Removal of prostate</t>
  </si>
  <si>
    <t>G0508</t>
  </si>
  <si>
    <t>Crit care telehea consult 60</t>
  </si>
  <si>
    <t>G0509</t>
  </si>
  <si>
    <t>Crit care telehea consult 50</t>
  </si>
  <si>
    <t>G9679</t>
  </si>
  <si>
    <t>Acute care pneumonia</t>
  </si>
  <si>
    <t>G9680</t>
  </si>
  <si>
    <t>Acute care congestive heart</t>
  </si>
  <si>
    <t>J0770</t>
  </si>
  <si>
    <t>Colistimethate sodium inj</t>
  </si>
  <si>
    <t>J0775</t>
  </si>
  <si>
    <t>Collagenase, clost hist inj</t>
  </si>
  <si>
    <t>J0780</t>
  </si>
  <si>
    <t>Prochlorperazine injection</t>
  </si>
  <si>
    <t>77085</t>
  </si>
  <si>
    <t>Dxa bone density study</t>
  </si>
  <si>
    <t>77086</t>
  </si>
  <si>
    <t>Fracture assessment via dxa</t>
  </si>
  <si>
    <t>77306</t>
  </si>
  <si>
    <t>Telethx isodose plan simple</t>
  </si>
  <si>
    <t>77307</t>
  </si>
  <si>
    <t>Telethx isodose plan cplx</t>
  </si>
  <si>
    <t>77316</t>
  </si>
  <si>
    <t>Brachytx isodose plan simple</t>
  </si>
  <si>
    <t>36819</t>
  </si>
  <si>
    <t>Av fuse uppr arm basilic</t>
  </si>
  <si>
    <t>36820</t>
  </si>
  <si>
    <t>Av fusion/forearm vein</t>
  </si>
  <si>
    <t>36821</t>
  </si>
  <si>
    <t>Av fusion direct any site</t>
  </si>
  <si>
    <t>36823</t>
  </si>
  <si>
    <t>Insertion of cannula(s)</t>
  </si>
  <si>
    <t>36825</t>
  </si>
  <si>
    <t>Artery-vein autograft</t>
  </si>
  <si>
    <t>36830</t>
  </si>
  <si>
    <t>Artery-vein nonautograft</t>
  </si>
  <si>
    <t>36831</t>
  </si>
  <si>
    <t>Open thrombect av fistula</t>
  </si>
  <si>
    <t>0396T</t>
  </si>
  <si>
    <t>Intraop kinetic balnce sensr</t>
  </si>
  <si>
    <t>0397T</t>
  </si>
  <si>
    <t>Ercp w/optical endomicroscpy</t>
  </si>
  <si>
    <t>0398T</t>
  </si>
  <si>
    <t>Mrgfus strtctc les abltj</t>
  </si>
  <si>
    <t>0400T</t>
  </si>
  <si>
    <t>Mltispectrl digital les alys</t>
  </si>
  <si>
    <t>G9536</t>
  </si>
  <si>
    <t>Doc med reas adv brain image</t>
  </si>
  <si>
    <t>55500</t>
  </si>
  <si>
    <t>55520</t>
  </si>
  <si>
    <t>Removal of sperm cord lesion</t>
  </si>
  <si>
    <t>55530</t>
  </si>
  <si>
    <t>Revise spermatic cord veins</t>
  </si>
  <si>
    <t>55535</t>
  </si>
  <si>
    <t>55540</t>
  </si>
  <si>
    <t>Revise hernia &amp; sperm veins</t>
  </si>
  <si>
    <t>55550</t>
  </si>
  <si>
    <t>Laparo ligate spermatic vein</t>
  </si>
  <si>
    <t>55559</t>
  </si>
  <si>
    <t>Laparo proc spermatic cord</t>
  </si>
  <si>
    <t>55600</t>
  </si>
  <si>
    <t>Incise sperm duct pouch</t>
  </si>
  <si>
    <t>55605</t>
  </si>
  <si>
    <t>29838</t>
  </si>
  <si>
    <t>Elbow arthroscopy/surgery</t>
  </si>
  <si>
    <t>29840</t>
  </si>
  <si>
    <t>Wrist arthroscopy</t>
  </si>
  <si>
    <t>29843</t>
  </si>
  <si>
    <t>Wrist arthroscopy/surgery</t>
  </si>
  <si>
    <t>29844</t>
  </si>
  <si>
    <t>55810</t>
  </si>
  <si>
    <t>Extensive prostate surgery</t>
  </si>
  <si>
    <t>00300</t>
  </si>
  <si>
    <t>Anesth head/neck/ptrunk</t>
  </si>
  <si>
    <t>53275</t>
  </si>
  <si>
    <t>Repair of urethra defect</t>
  </si>
  <si>
    <t>53400</t>
  </si>
  <si>
    <t>Revise urethra stage 1</t>
  </si>
  <si>
    <t>53405</t>
  </si>
  <si>
    <t>Revise urethra stage 2</t>
  </si>
  <si>
    <t>67900</t>
  </si>
  <si>
    <t>Repair brow defect</t>
  </si>
  <si>
    <t>C8931</t>
  </si>
  <si>
    <t>MRA, w/dye, spinal canal</t>
  </si>
  <si>
    <t>C8932</t>
  </si>
  <si>
    <t>MRA, w/o dye, spinal canal</t>
  </si>
  <si>
    <t>61690</t>
  </si>
  <si>
    <t>Intracranial vessel surgery</t>
  </si>
  <si>
    <t>61692</t>
  </si>
  <si>
    <t>61697</t>
  </si>
  <si>
    <t>Brain aneurysm repr complx</t>
  </si>
  <si>
    <t>61698</t>
  </si>
  <si>
    <t>61700</t>
  </si>
  <si>
    <t>Brain aneurysm repr simple</t>
  </si>
  <si>
    <t>61702</t>
  </si>
  <si>
    <t>Inner skull vessel surgery</t>
  </si>
  <si>
    <t>61703</t>
  </si>
  <si>
    <t>Clamp neck artery</t>
  </si>
  <si>
    <t>61705</t>
  </si>
  <si>
    <t>Revise circulation to head</t>
  </si>
  <si>
    <t>V5282</t>
  </si>
  <si>
    <t>Ald fm/dm system binaural</t>
  </si>
  <si>
    <t>V5283</t>
  </si>
  <si>
    <t>Ald neck, loop ind receiver</t>
  </si>
  <si>
    <t>V5284</t>
  </si>
  <si>
    <t>Ald FM/DM ear level receiver</t>
  </si>
  <si>
    <t>V5285</t>
  </si>
  <si>
    <t>Ald fm/dm aud input receiver</t>
  </si>
  <si>
    <t>V5286</t>
  </si>
  <si>
    <t>Ald blu tooth fm/dm receiver</t>
  </si>
  <si>
    <t>V5287</t>
  </si>
  <si>
    <t>Ald fm/dm receiver, NOS</t>
  </si>
  <si>
    <t>V5288</t>
  </si>
  <si>
    <t>Ald fm/dm transmitter ald</t>
  </si>
  <si>
    <t>V5289</t>
  </si>
  <si>
    <t>Ald fm/dm adapt/boot couplin</t>
  </si>
  <si>
    <t>V5290</t>
  </si>
  <si>
    <t>Ald transmitter microphone</t>
  </si>
  <si>
    <t>D7250</t>
  </si>
  <si>
    <t>Tooth root removal</t>
  </si>
  <si>
    <t>38572</t>
  </si>
  <si>
    <t>Laparoscopy lymphadenectomy</t>
  </si>
  <si>
    <t>62323</t>
  </si>
  <si>
    <t>Njx interlaminar lmbr/sac</t>
  </si>
  <si>
    <t>CPA Age 21+ No PA Age &lt;21 EPA**</t>
  </si>
  <si>
    <t>41512</t>
  </si>
  <si>
    <t>Tongue suspension</t>
  </si>
  <si>
    <t>41520</t>
  </si>
  <si>
    <t>Reconstruction tongue fold</t>
  </si>
  <si>
    <t>41530</t>
  </si>
  <si>
    <t>Tongue base vol reduction</t>
  </si>
  <si>
    <t>41599</t>
  </si>
  <si>
    <t>Tongue and mouth surgery</t>
  </si>
  <si>
    <t>41800</t>
  </si>
  <si>
    <t>Drainage of gum lesion</t>
  </si>
  <si>
    <t>41805</t>
  </si>
  <si>
    <t>Removal foreign body gum</t>
  </si>
  <si>
    <t>80320</t>
  </si>
  <si>
    <t>Drug screen quantalcohols</t>
  </si>
  <si>
    <t>77767</t>
  </si>
  <si>
    <t>Hdr rdncl skn surf brachytx</t>
  </si>
  <si>
    <t>77768</t>
  </si>
  <si>
    <t>77770</t>
  </si>
  <si>
    <t>Hdr rdncl ntrstl/icav brchtx</t>
  </si>
  <si>
    <t>77771</t>
  </si>
  <si>
    <t>77772</t>
  </si>
  <si>
    <t>0312T</t>
  </si>
  <si>
    <t>Laps impltj nstim vagus</t>
  </si>
  <si>
    <t>0313T</t>
  </si>
  <si>
    <t>Laps rmvl nstim array vagus</t>
  </si>
  <si>
    <t>0314T</t>
  </si>
  <si>
    <t>Laps rmvl vgl arry &amp; pls gen</t>
  </si>
  <si>
    <t>0315T</t>
  </si>
  <si>
    <t>Rmvl vagus nerve pls gen</t>
  </si>
  <si>
    <t>0316T</t>
  </si>
  <si>
    <t>Replc vagus nerve pls gen</t>
  </si>
  <si>
    <t>0317T</t>
  </si>
  <si>
    <t>Elec alys vagus nrv pls gen</t>
  </si>
  <si>
    <t>0329T</t>
  </si>
  <si>
    <t>mntr io press 24hrs/&gt;uni/bi</t>
  </si>
  <si>
    <t>0330T</t>
  </si>
  <si>
    <t>Tear film img uni/bi w/i&amp;r</t>
  </si>
  <si>
    <t>0331T</t>
  </si>
  <si>
    <t>Heart symp image plnr</t>
  </si>
  <si>
    <t>0332T</t>
  </si>
  <si>
    <t>Heart symp image plnr spect</t>
  </si>
  <si>
    <t>0333T</t>
  </si>
  <si>
    <t>Visual ep acuity screen auto</t>
  </si>
  <si>
    <t>21451</t>
  </si>
  <si>
    <t>21452</t>
  </si>
  <si>
    <t>21453</t>
  </si>
  <si>
    <t>21454</t>
  </si>
  <si>
    <t>21461</t>
  </si>
  <si>
    <t>21462</t>
  </si>
  <si>
    <t>21465</t>
  </si>
  <si>
    <t>21470</t>
  </si>
  <si>
    <t>21480</t>
  </si>
  <si>
    <t>Reset dislocated jaw</t>
  </si>
  <si>
    <t>21485</t>
  </si>
  <si>
    <t>11762</t>
  </si>
  <si>
    <t>Reconstruction of nail bed</t>
  </si>
  <si>
    <t>11765</t>
  </si>
  <si>
    <t>Excision of nail fold toe</t>
  </si>
  <si>
    <t>11770</t>
  </si>
  <si>
    <t>Removal of pilonidal lesion</t>
  </si>
  <si>
    <t>11771</t>
  </si>
  <si>
    <t>11772</t>
  </si>
  <si>
    <t>11900</t>
  </si>
  <si>
    <t>Injection into skin lesions</t>
  </si>
  <si>
    <t>01622</t>
  </si>
  <si>
    <t>Anes dx shoulder arthroscopy</t>
  </si>
  <si>
    <t>01630</t>
  </si>
  <si>
    <t>01634</t>
  </si>
  <si>
    <t>Anesth shoulder joint amput</t>
  </si>
  <si>
    <t>01636</t>
  </si>
  <si>
    <t>Anesth forequarter amput</t>
  </si>
  <si>
    <t>01638</t>
  </si>
  <si>
    <t>Anesth shoulder replacement</t>
  </si>
  <si>
    <t>01650</t>
  </si>
  <si>
    <t>Anesth shoulder artery surg</t>
  </si>
  <si>
    <t>G0304</t>
  </si>
  <si>
    <t>Pre-op service LVRS 1-9 dos</t>
  </si>
  <si>
    <t>G0305</t>
  </si>
  <si>
    <t>Post op service LVRS min 6</t>
  </si>
  <si>
    <t>G0306</t>
  </si>
  <si>
    <t>CBC/diffwbc w/o platelet</t>
  </si>
  <si>
    <t>54560</t>
  </si>
  <si>
    <t>Exploration for testis</t>
  </si>
  <si>
    <t>54600</t>
  </si>
  <si>
    <t>Reduce testis torsion</t>
  </si>
  <si>
    <t>54620</t>
  </si>
  <si>
    <t>Suspension of testis</t>
  </si>
  <si>
    <t>54640</t>
  </si>
  <si>
    <t>Orchiopexy ingun/scrot appr</t>
  </si>
  <si>
    <t>54650</t>
  </si>
  <si>
    <t>Orchiopexy (Fowler-Stephens)</t>
  </si>
  <si>
    <t>54660</t>
  </si>
  <si>
    <t>Revision of testis</t>
  </si>
  <si>
    <t>*Covered only for Transhealth / PA required</t>
  </si>
  <si>
    <t>G9798</t>
  </si>
  <si>
    <t>D/c ami btw 7/1-6/30 meas pd</t>
  </si>
  <si>
    <t>G9799</t>
  </si>
  <si>
    <t>Med disp evt indic hx asth</t>
  </si>
  <si>
    <t>G9800</t>
  </si>
  <si>
    <t>Pt id intol/alleg beta-block</t>
  </si>
  <si>
    <t>66155</t>
  </si>
  <si>
    <t>Glaucoma surgery</t>
  </si>
  <si>
    <t>66160</t>
  </si>
  <si>
    <t>66170</t>
  </si>
  <si>
    <t>66172</t>
  </si>
  <si>
    <t>J2765</t>
  </si>
  <si>
    <t>Metoclopramide hcl injection</t>
  </si>
  <si>
    <t>J2770</t>
  </si>
  <si>
    <t>Quinupristin/dalfopristin</t>
  </si>
  <si>
    <t>J2778</t>
  </si>
  <si>
    <t>Ranibizumab injection</t>
  </si>
  <si>
    <t>J2780</t>
  </si>
  <si>
    <t>Ranitidine hydrochloride inj</t>
  </si>
  <si>
    <t>J2783</t>
  </si>
  <si>
    <t>Rasburicase</t>
  </si>
  <si>
    <t>J2785</t>
  </si>
  <si>
    <t>Regadenoson injection</t>
  </si>
  <si>
    <t>J2788</t>
  </si>
  <si>
    <t>Rho d immune globulin 50 mcg</t>
  </si>
  <si>
    <t>J2790</t>
  </si>
  <si>
    <t>Rho d immune globulin inj</t>
  </si>
  <si>
    <t>J2791</t>
  </si>
  <si>
    <t>Rhophylac injection</t>
  </si>
  <si>
    <t>J2792</t>
  </si>
  <si>
    <t>Rho(D) immune globulin h, sd</t>
  </si>
  <si>
    <t>J2793</t>
  </si>
  <si>
    <t>Rilonacept injection</t>
  </si>
  <si>
    <t>J2794</t>
  </si>
  <si>
    <t>Risperidone, long acting</t>
  </si>
  <si>
    <t>J2795</t>
  </si>
  <si>
    <t>Ropivacaine HCl injection</t>
  </si>
  <si>
    <t>J2796</t>
  </si>
  <si>
    <t>Romiplostim injection</t>
  </si>
  <si>
    <t>0514F</t>
  </si>
  <si>
    <t>Care plan hgb docd esa pt</t>
  </si>
  <si>
    <t>0516F</t>
  </si>
  <si>
    <t>Anemia plan of care docd</t>
  </si>
  <si>
    <t>0517F</t>
  </si>
  <si>
    <t>Glaucoma plan of care docd</t>
  </si>
  <si>
    <t>0518F</t>
  </si>
  <si>
    <t>Fall plan of care docd</t>
  </si>
  <si>
    <t>0519F</t>
  </si>
  <si>
    <t>Pland chemo docd b/4 txmnt</t>
  </si>
  <si>
    <t>0520F</t>
  </si>
  <si>
    <t>Rad dos limts b/4 3d rad</t>
  </si>
  <si>
    <t>0521F</t>
  </si>
  <si>
    <t>Plan of care 4 pain docd</t>
  </si>
  <si>
    <t>0525F</t>
  </si>
  <si>
    <t>Initial visit for episode</t>
  </si>
  <si>
    <t>89051</t>
  </si>
  <si>
    <t>Body fluid cell count</t>
  </si>
  <si>
    <t>89055</t>
  </si>
  <si>
    <t>Leukocyte assessment fecal</t>
  </si>
  <si>
    <t>89060</t>
  </si>
  <si>
    <t>Exam synovial fluid crystals</t>
  </si>
  <si>
    <t>89125</t>
  </si>
  <si>
    <t>Specimen fat stain</t>
  </si>
  <si>
    <t>89160</t>
  </si>
  <si>
    <t>Exam feces for meat fibers</t>
  </si>
  <si>
    <t>89190</t>
  </si>
  <si>
    <t>Nasal smear for eosinophils</t>
  </si>
  <si>
    <t>33390</t>
  </si>
  <si>
    <t>Valvuloplasty aortic valve</t>
  </si>
  <si>
    <t>Q4155</t>
  </si>
  <si>
    <t>Neoxflo or clarixflo 1 mg</t>
  </si>
  <si>
    <t>25025</t>
  </si>
  <si>
    <t>Decompress forearm 2 spaces</t>
  </si>
  <si>
    <t>L6882</t>
  </si>
  <si>
    <t>Microprocessor control uplmb</t>
  </si>
  <si>
    <t>E0950</t>
  </si>
  <si>
    <t>Tray</t>
  </si>
  <si>
    <t>E0951</t>
  </si>
  <si>
    <t>Loop heel</t>
  </si>
  <si>
    <t>E0952</t>
  </si>
  <si>
    <t>Toe loop/holder, each</t>
  </si>
  <si>
    <t>54050</t>
  </si>
  <si>
    <t>Destruction penis lesion(s)</t>
  </si>
  <si>
    <t>54055</t>
  </si>
  <si>
    <t>54056</t>
  </si>
  <si>
    <t>Cryosurgery penis lesion(s)</t>
  </si>
  <si>
    <t>54057</t>
  </si>
  <si>
    <t>Laser surg penis lesion(s)</t>
  </si>
  <si>
    <t>E1222</t>
  </si>
  <si>
    <t>Wheelchair spec size w/ leg</t>
  </si>
  <si>
    <t>E1223</t>
  </si>
  <si>
    <t>Wheelchair spec size w foot</t>
  </si>
  <si>
    <t>E1224</t>
  </si>
  <si>
    <t>13152</t>
  </si>
  <si>
    <t>Repair of wound or lesion</t>
  </si>
  <si>
    <t>13153</t>
  </si>
  <si>
    <t>Repair wound/lesion add-on</t>
  </si>
  <si>
    <t>13160</t>
  </si>
  <si>
    <t>Late closure of wound</t>
  </si>
  <si>
    <t>14000</t>
  </si>
  <si>
    <t>Skin tissue rearrangement</t>
  </si>
  <si>
    <t>14001</t>
  </si>
  <si>
    <t>D2391</t>
  </si>
  <si>
    <t>Post 1 srfc resinbased cmpst</t>
  </si>
  <si>
    <t>D2392</t>
  </si>
  <si>
    <t>Post 2 srfc resinbased cmpst</t>
  </si>
  <si>
    <t>D2393</t>
  </si>
  <si>
    <t>Post 3 srfc resinbased cmpst</t>
  </si>
  <si>
    <t>D2394</t>
  </si>
  <si>
    <t>Post &gt;=4srfc resinbase cmpst</t>
  </si>
  <si>
    <t>D2410</t>
  </si>
  <si>
    <t>Dental gold foil one surface</t>
  </si>
  <si>
    <t>D2420</t>
  </si>
  <si>
    <t>Dental gold foil two surface</t>
  </si>
  <si>
    <t>D2430</t>
  </si>
  <si>
    <t>Dental gold foil three surfa</t>
  </si>
  <si>
    <t>D2510</t>
  </si>
  <si>
    <t>Dental inlay metalic 1 surf</t>
  </si>
  <si>
    <t>D2520</t>
  </si>
  <si>
    <t>Dental inlay metallic 2 surf</t>
  </si>
  <si>
    <t>D2530</t>
  </si>
  <si>
    <t>Dental inlay metl 3/more sur</t>
  </si>
  <si>
    <t>D2542</t>
  </si>
  <si>
    <t>Dental onlay metallic 2 surf</t>
  </si>
  <si>
    <t>D2543</t>
  </si>
  <si>
    <t>Dental onlay metallic 3 surf</t>
  </si>
  <si>
    <t>D2544</t>
  </si>
  <si>
    <t>Dental onlay metl 4/more sur</t>
  </si>
  <si>
    <t>D2610</t>
  </si>
  <si>
    <t>Inlay porcelain/ceramic 1 su</t>
  </si>
  <si>
    <t>D2620</t>
  </si>
  <si>
    <t>Inlay porcelain/ceramic 2 su</t>
  </si>
  <si>
    <t>D2630</t>
  </si>
  <si>
    <t>Dental onlay porc 3/more sur</t>
  </si>
  <si>
    <t>D2642</t>
  </si>
  <si>
    <t>Dental onlay porcelin 2 surf</t>
  </si>
  <si>
    <t>43420</t>
  </si>
  <si>
    <t>Repair esophagus opening</t>
  </si>
  <si>
    <t>43425</t>
  </si>
  <si>
    <t>43450</t>
  </si>
  <si>
    <t>Dilate esophagus</t>
  </si>
  <si>
    <t>43453</t>
  </si>
  <si>
    <t>43460</t>
  </si>
  <si>
    <t>Pressure treatment esophagus</t>
  </si>
  <si>
    <t>43496</t>
  </si>
  <si>
    <t>Free jejunum flap microvasc</t>
  </si>
  <si>
    <t>43499</t>
  </si>
  <si>
    <t>Esophagus surgery procedure</t>
  </si>
  <si>
    <t>43500</t>
  </si>
  <si>
    <t>Surgical opening of stomach</t>
  </si>
  <si>
    <t>43501</t>
  </si>
  <si>
    <t>Surgical repair of stomach</t>
  </si>
  <si>
    <t>43502</t>
  </si>
  <si>
    <t>63275</t>
  </si>
  <si>
    <t>Biopsy/excise spinal tumor</t>
  </si>
  <si>
    <t>63276</t>
  </si>
  <si>
    <t>63277</t>
  </si>
  <si>
    <t>63278</t>
  </si>
  <si>
    <t>63280</t>
  </si>
  <si>
    <t>63281</t>
  </si>
  <si>
    <t>63282</t>
  </si>
  <si>
    <t>63283</t>
  </si>
  <si>
    <t>63285</t>
  </si>
  <si>
    <t>63286</t>
  </si>
  <si>
    <t>63287</t>
  </si>
  <si>
    <t>44605</t>
  </si>
  <si>
    <t>Repair of bowel lesion</t>
  </si>
  <si>
    <t>44615</t>
  </si>
  <si>
    <t>Intestinal stricturoplasty</t>
  </si>
  <si>
    <t>44620</t>
  </si>
  <si>
    <t>Repair bowel opening</t>
  </si>
  <si>
    <t>44625</t>
  </si>
  <si>
    <t>44626</t>
  </si>
  <si>
    <t>D7411</t>
  </si>
  <si>
    <t>Excision benign lesion&gt;1.25c</t>
  </si>
  <si>
    <t>22819</t>
  </si>
  <si>
    <t>Kyphectomy 3 or more</t>
  </si>
  <si>
    <t>22830</t>
  </si>
  <si>
    <t>Exploration of spinal fusion</t>
  </si>
  <si>
    <t>22840</t>
  </si>
  <si>
    <t>22841</t>
  </si>
  <si>
    <t>21552</t>
  </si>
  <si>
    <t>Exc neck les sc 3 cm/&gt;</t>
  </si>
  <si>
    <t>67921</t>
  </si>
  <si>
    <t>67922</t>
  </si>
  <si>
    <t>A4305</t>
  </si>
  <si>
    <t>Drug delivery system &gt;=50 ML</t>
  </si>
  <si>
    <t>A4306</t>
  </si>
  <si>
    <t>Drug delivery system &lt;=50 ml</t>
  </si>
  <si>
    <t>E0113</t>
  </si>
  <si>
    <t>Crutch underarm each wood</t>
  </si>
  <si>
    <t>E0114</t>
  </si>
  <si>
    <t>Crutch underarm pair no wood</t>
  </si>
  <si>
    <t>E0116</t>
  </si>
  <si>
    <t>Crutch underarm each no wood</t>
  </si>
  <si>
    <t>E0117</t>
  </si>
  <si>
    <t>Underarm springassist crutch</t>
  </si>
  <si>
    <t>E0118</t>
  </si>
  <si>
    <t>Crutch substitute</t>
  </si>
  <si>
    <t>E0130</t>
  </si>
  <si>
    <t>Walker rigid adjust/fixed ht</t>
  </si>
  <si>
    <t>E0135</t>
  </si>
  <si>
    <t>Walker folding adjust/fixed</t>
  </si>
  <si>
    <t>Q4210</t>
  </si>
  <si>
    <t>Axolotl graf dualgraf sq cm</t>
  </si>
  <si>
    <t>Q4211</t>
  </si>
  <si>
    <t>Amnion bio or axobio sq cm</t>
  </si>
  <si>
    <t>Q4212</t>
  </si>
  <si>
    <t>Allogen, per cc</t>
  </si>
  <si>
    <t>Q4213</t>
  </si>
  <si>
    <t>Ascent, 0.5 mg</t>
  </si>
  <si>
    <t>Q4214</t>
  </si>
  <si>
    <t>Cellesta cord per sq cm</t>
  </si>
  <si>
    <t>Q4215</t>
  </si>
  <si>
    <t>Axolotl ambient, cryo 0.1 mg</t>
  </si>
  <si>
    <t>E0140</t>
  </si>
  <si>
    <t>Walker w trunk support</t>
  </si>
  <si>
    <t>E0141</t>
  </si>
  <si>
    <t>Rigid wheeled walker adj/fix</t>
  </si>
  <si>
    <t>E0143</t>
  </si>
  <si>
    <t>Walker folding wheeled w/o s</t>
  </si>
  <si>
    <t>E0144</t>
  </si>
  <si>
    <t>Enclosed walker w rear seat</t>
  </si>
  <si>
    <t>E0147</t>
  </si>
  <si>
    <t>Walker variable wheel resist</t>
  </si>
  <si>
    <t>60500</t>
  </si>
  <si>
    <t>Explore parathyroid glands</t>
  </si>
  <si>
    <t>60502</t>
  </si>
  <si>
    <t>Re-explore parathyroids</t>
  </si>
  <si>
    <t>34201</t>
  </si>
  <si>
    <t>Removal of artery clot</t>
  </si>
  <si>
    <t>34203</t>
  </si>
  <si>
    <t>Removal of leg artery clot</t>
  </si>
  <si>
    <t>34401</t>
  </si>
  <si>
    <t>Removal of vein clot</t>
  </si>
  <si>
    <t>34421</t>
  </si>
  <si>
    <t>34451</t>
  </si>
  <si>
    <t>34471</t>
  </si>
  <si>
    <t>34490</t>
  </si>
  <si>
    <t>34501</t>
  </si>
  <si>
    <t>Repair valve femoral vein</t>
  </si>
  <si>
    <t>34502</t>
  </si>
  <si>
    <t>Reconstruct vena cava</t>
  </si>
  <si>
    <t>34510</t>
  </si>
  <si>
    <t>Transposition of vein valve</t>
  </si>
  <si>
    <t>34520</t>
  </si>
  <si>
    <t>Cross-over vein graft</t>
  </si>
  <si>
    <t>34530</t>
  </si>
  <si>
    <t>Leg vein fusion</t>
  </si>
  <si>
    <t>87451</t>
  </si>
  <si>
    <t>Ag detect polyval eia mult</t>
  </si>
  <si>
    <t>87471</t>
  </si>
  <si>
    <t>Bartonella dna amp probe</t>
  </si>
  <si>
    <t>87472</t>
  </si>
  <si>
    <t>Bartonella dna quant</t>
  </si>
  <si>
    <t>44900</t>
  </si>
  <si>
    <t>Drain app abscess open</t>
  </si>
  <si>
    <t>44950</t>
  </si>
  <si>
    <t>Appendectomy</t>
  </si>
  <si>
    <t>G2061</t>
  </si>
  <si>
    <t>Qual nonmd est pt 5-10m</t>
  </si>
  <si>
    <t>G2062</t>
  </si>
  <si>
    <t>Qual nonmd est pt 11-20m</t>
  </si>
  <si>
    <t>G2063</t>
  </si>
  <si>
    <t>Qual nonmd est pt 21&gt;min</t>
  </si>
  <si>
    <t>G2064</t>
  </si>
  <si>
    <t>Md mang high risk dx 30</t>
  </si>
  <si>
    <t>G2065</t>
  </si>
  <si>
    <t>Clin mang h risk dx 30</t>
  </si>
  <si>
    <t>G2066</t>
  </si>
  <si>
    <t>Inter devc remote 30d</t>
  </si>
  <si>
    <t>G2067</t>
  </si>
  <si>
    <t>Med assist tx meth wk</t>
  </si>
  <si>
    <t>G2068</t>
  </si>
  <si>
    <t>Med assist tx bupre oral</t>
  </si>
  <si>
    <t>G2069</t>
  </si>
  <si>
    <t>Med assist tx inject</t>
  </si>
  <si>
    <t>87391</t>
  </si>
  <si>
    <t>Hiv-2 ag eia</t>
  </si>
  <si>
    <t>87400</t>
  </si>
  <si>
    <t>Influenza a/b ag eia</t>
  </si>
  <si>
    <t>87420</t>
  </si>
  <si>
    <t>Resp syncytial ag eia</t>
  </si>
  <si>
    <t>87425</t>
  </si>
  <si>
    <t>Rotavirus ag eia</t>
  </si>
  <si>
    <t>87427</t>
  </si>
  <si>
    <t>Shiga-like toxin ag eia</t>
  </si>
  <si>
    <t>E1831</t>
  </si>
  <si>
    <t>Static str toe dev ext/flex</t>
  </si>
  <si>
    <t>E1840</t>
  </si>
  <si>
    <t>Adj shoulder ext/flex device</t>
  </si>
  <si>
    <t>E1841</t>
  </si>
  <si>
    <t>Static str shldr dev rom adj</t>
  </si>
  <si>
    <t>E1902</t>
  </si>
  <si>
    <t>AAC non-electronic board</t>
  </si>
  <si>
    <t>27715</t>
  </si>
  <si>
    <t>Revision of lower leg</t>
  </si>
  <si>
    <t>27720</t>
  </si>
  <si>
    <t>Repair of tibia</t>
  </si>
  <si>
    <t>27722</t>
  </si>
  <si>
    <t>Repair/graft of tibia</t>
  </si>
  <si>
    <t>27724</t>
  </si>
  <si>
    <t>40500</t>
  </si>
  <si>
    <t>Partial excision of lip</t>
  </si>
  <si>
    <t>40510</t>
  </si>
  <si>
    <t>40520</t>
  </si>
  <si>
    <t>40525</t>
  </si>
  <si>
    <t>Reconstruct lip with flap</t>
  </si>
  <si>
    <t>40527</t>
  </si>
  <si>
    <t>40530</t>
  </si>
  <si>
    <t>Partial removal of lip</t>
  </si>
  <si>
    <t>40650</t>
  </si>
  <si>
    <t>Repair lip</t>
  </si>
  <si>
    <t>40652</t>
  </si>
  <si>
    <t>40654</t>
  </si>
  <si>
    <t>40700</t>
  </si>
  <si>
    <t>Repair cleft lip/nasal</t>
  </si>
  <si>
    <t>D6117</t>
  </si>
  <si>
    <t>Imp/abut fixed dent part man</t>
  </si>
  <si>
    <t>D6549</t>
  </si>
  <si>
    <t>Resin retainer</t>
  </si>
  <si>
    <t>D9219</t>
  </si>
  <si>
    <t>Eval for deep sed/gen anesth</t>
  </si>
  <si>
    <t>90999</t>
  </si>
  <si>
    <t>Dialysis procedure</t>
  </si>
  <si>
    <t>91010</t>
  </si>
  <si>
    <t>Esophagus motility study</t>
  </si>
  <si>
    <t>91013</t>
  </si>
  <si>
    <t>Esophgl motil w/stim/perfus</t>
  </si>
  <si>
    <t>91020</t>
  </si>
  <si>
    <t>Gastric motility studies</t>
  </si>
  <si>
    <t>91022</t>
  </si>
  <si>
    <t>Duodenal motility study</t>
  </si>
  <si>
    <t>L3480</t>
  </si>
  <si>
    <t>Shoe heel pad &amp; depress for</t>
  </si>
  <si>
    <t>L3485</t>
  </si>
  <si>
    <t>Shoe heel pad removable for</t>
  </si>
  <si>
    <t>42900</t>
  </si>
  <si>
    <t>Repair throat wound</t>
  </si>
  <si>
    <t>M1027</t>
  </si>
  <si>
    <t>Img head (ct or mri) obtnd</t>
  </si>
  <si>
    <t>M1028</t>
  </si>
  <si>
    <t>Doc of pt prm hda dx and otr</t>
  </si>
  <si>
    <t>M1029</t>
  </si>
  <si>
    <t>Doc sysm rsn img hd</t>
  </si>
  <si>
    <t>M1031</t>
  </si>
  <si>
    <t>Pt clin ind img hd</t>
  </si>
  <si>
    <t>M1032</t>
  </si>
  <si>
    <t>Adt tkng pharmthry for oud</t>
  </si>
  <si>
    <t>M1033</t>
  </si>
  <si>
    <t>Pharmthry for oud afr 6.30</t>
  </si>
  <si>
    <t>42950</t>
  </si>
  <si>
    <t>Reconstruction of throat</t>
  </si>
  <si>
    <t>42953</t>
  </si>
  <si>
    <t>Repair throat esophagus</t>
  </si>
  <si>
    <t>42955</t>
  </si>
  <si>
    <t>Surgical opening of throat</t>
  </si>
  <si>
    <t>42960</t>
  </si>
  <si>
    <t>Control throat bleeding</t>
  </si>
  <si>
    <t>42961</t>
  </si>
  <si>
    <t>42962</t>
  </si>
  <si>
    <t>42970</t>
  </si>
  <si>
    <t>Control nose/throat bleeding</t>
  </si>
  <si>
    <t>42971</t>
  </si>
  <si>
    <t>42972</t>
  </si>
  <si>
    <t>42999</t>
  </si>
  <si>
    <t>Throat surgery procedure</t>
  </si>
  <si>
    <t>43020</t>
  </si>
  <si>
    <t>Incision of esophagus</t>
  </si>
  <si>
    <t>43030</t>
  </si>
  <si>
    <t>Throat muscle surgery</t>
  </si>
  <si>
    <t>43045</t>
  </si>
  <si>
    <t>43100</t>
  </si>
  <si>
    <t>Excision of esophagus lesion</t>
  </si>
  <si>
    <t>43101</t>
  </si>
  <si>
    <t>93631</t>
  </si>
  <si>
    <t>Heart pacing mapping</t>
  </si>
  <si>
    <t>93640</t>
  </si>
  <si>
    <t>Evaluation heart device</t>
  </si>
  <si>
    <t>D8696</t>
  </si>
  <si>
    <t>Rep of ortho appliance max</t>
  </si>
  <si>
    <t>D8697</t>
  </si>
  <si>
    <t>Rep of ortho appliance man</t>
  </si>
  <si>
    <t>D8698</t>
  </si>
  <si>
    <t>Recement fixed retainer max</t>
  </si>
  <si>
    <t>D8699</t>
  </si>
  <si>
    <t>Recement fixed retainer man</t>
  </si>
  <si>
    <t>D8701</t>
  </si>
  <si>
    <t>Repair fixed retainer max</t>
  </si>
  <si>
    <t>D8702</t>
  </si>
  <si>
    <t>Repair of fixed retainer man</t>
  </si>
  <si>
    <t>93641</t>
  </si>
  <si>
    <t>Electrophysiology evaluation</t>
  </si>
  <si>
    <t>93642</t>
  </si>
  <si>
    <t>93650</t>
  </si>
  <si>
    <t>93653</t>
  </si>
  <si>
    <t>Ep &amp; ablate supravent arrhyt</t>
  </si>
  <si>
    <t>93654</t>
  </si>
  <si>
    <t>Ep &amp; ablate ventric tachy</t>
  </si>
  <si>
    <t>93655</t>
  </si>
  <si>
    <t>Ablate arrhythmia add on</t>
  </si>
  <si>
    <t>93656</t>
  </si>
  <si>
    <t>Tx atrial fib pulm vein isol</t>
  </si>
  <si>
    <t>93657</t>
  </si>
  <si>
    <t>Tx l/r atrial fib addl</t>
  </si>
  <si>
    <t>93660</t>
  </si>
  <si>
    <t>Tilt table evaluation</t>
  </si>
  <si>
    <t>93662</t>
  </si>
  <si>
    <t>Intracardiac ecg (ice)</t>
  </si>
  <si>
    <t>93668</t>
  </si>
  <si>
    <t>Peripheral vascular rehab</t>
  </si>
  <si>
    <t>93701</t>
  </si>
  <si>
    <t>Bioimpedance cv analysis</t>
  </si>
  <si>
    <t>93724</t>
  </si>
  <si>
    <t>Analyze pacemaker system</t>
  </si>
  <si>
    <t>93740</t>
  </si>
  <si>
    <t>Temperature gradient studies</t>
  </si>
  <si>
    <t>93745</t>
  </si>
  <si>
    <t>Set-up cardiovert-defibrill</t>
  </si>
  <si>
    <t>93750</t>
  </si>
  <si>
    <t>Interrogation vad in person</t>
  </si>
  <si>
    <t>L6638</t>
  </si>
  <si>
    <t>Elec lock on manual pw elbow</t>
  </si>
  <si>
    <t>L6640</t>
  </si>
  <si>
    <t>Shoulder abduction joint pai</t>
  </si>
  <si>
    <t>L6641</t>
  </si>
  <si>
    <t>Excursion amplifier pulley t</t>
  </si>
  <si>
    <t>L6642</t>
  </si>
  <si>
    <t>Excursion amplifier lever ty</t>
  </si>
  <si>
    <t>L6645</t>
  </si>
  <si>
    <t>Shoulder flexion-abduction j</t>
  </si>
  <si>
    <t>37195</t>
  </si>
  <si>
    <t>Thrombolytic therapy stroke</t>
  </si>
  <si>
    <t>37197</t>
  </si>
  <si>
    <t>Remove intrvas foreign body</t>
  </si>
  <si>
    <t>37200</t>
  </si>
  <si>
    <t>Transcatheter biopsy</t>
  </si>
  <si>
    <t>37211</t>
  </si>
  <si>
    <t>Thrombolytic art therapy</t>
  </si>
  <si>
    <t>37212</t>
  </si>
  <si>
    <t>Thrombolytic venous therapy</t>
  </si>
  <si>
    <t>37213</t>
  </si>
  <si>
    <t>Thromblytic art/ven therapy</t>
  </si>
  <si>
    <t>37214</t>
  </si>
  <si>
    <t>Cessj therapy cath removal</t>
  </si>
  <si>
    <t>37215</t>
  </si>
  <si>
    <t>Transcath stent cca w/eps</t>
  </si>
  <si>
    <t>37216</t>
  </si>
  <si>
    <t>Transcath stent cca w/o eps</t>
  </si>
  <si>
    <t>37217</t>
  </si>
  <si>
    <t>Stent placemt retro carotid</t>
  </si>
  <si>
    <t>37220</t>
  </si>
  <si>
    <t>Iliac revasc</t>
  </si>
  <si>
    <t>37221</t>
  </si>
  <si>
    <t>Iliac revasc w/stent</t>
  </si>
  <si>
    <t>37222</t>
  </si>
  <si>
    <t>Iliac revasc add-on</t>
  </si>
  <si>
    <t>37223</t>
  </si>
  <si>
    <t>Iliac revasc w/stent add-on</t>
  </si>
  <si>
    <t>37224</t>
  </si>
  <si>
    <t>Fem/popl revas w/tla</t>
  </si>
  <si>
    <t>37225</t>
  </si>
  <si>
    <t>Fem/popl revas w/ather</t>
  </si>
  <si>
    <t>A4412</t>
  </si>
  <si>
    <t>Ost pouch drain high output</t>
  </si>
  <si>
    <t>A4413</t>
  </si>
  <si>
    <t>2 pc drainable ost pouch</t>
  </si>
  <si>
    <t>87158</t>
  </si>
  <si>
    <t>Culture typing added method</t>
  </si>
  <si>
    <t>87164</t>
  </si>
  <si>
    <t>Dark field examination</t>
  </si>
  <si>
    <t>87166</t>
  </si>
  <si>
    <t>87168</t>
  </si>
  <si>
    <t>Macroscopic exam arthropod</t>
  </si>
  <si>
    <t>87169</t>
  </si>
  <si>
    <t>Macroscopic exam parasite</t>
  </si>
  <si>
    <t>87172</t>
  </si>
  <si>
    <t>Pinworm exam</t>
  </si>
  <si>
    <t>87176</t>
  </si>
  <si>
    <t>Tissue homogenization cultr</t>
  </si>
  <si>
    <t>87177</t>
  </si>
  <si>
    <t>Ova and parasites smears</t>
  </si>
  <si>
    <t>87181</t>
  </si>
  <si>
    <t>Microbe susceptible diffuse</t>
  </si>
  <si>
    <t>87184</t>
  </si>
  <si>
    <t>Microbe susceptible disk</t>
  </si>
  <si>
    <t>87185</t>
  </si>
  <si>
    <t>Microbe susceptible enzyme</t>
  </si>
  <si>
    <t>87186</t>
  </si>
  <si>
    <t>Microbe susceptible mic</t>
  </si>
  <si>
    <t>87187</t>
  </si>
  <si>
    <t>Microbe susceptible mlc</t>
  </si>
  <si>
    <t>27033</t>
  </si>
  <si>
    <t>Exploration of hip joint</t>
  </si>
  <si>
    <t>27035</t>
  </si>
  <si>
    <t>Denervation of hip joint</t>
  </si>
  <si>
    <t>27036</t>
  </si>
  <si>
    <t>Excision of hip joint/muscle</t>
  </si>
  <si>
    <t>A9583</t>
  </si>
  <si>
    <t>Gadofosveset trisodium inj</t>
  </si>
  <si>
    <t>A9584</t>
  </si>
  <si>
    <t>Iodine i-123 ioflupane</t>
  </si>
  <si>
    <t>G2093</t>
  </si>
  <si>
    <t>Med doc rsn no ace arn arni</t>
  </si>
  <si>
    <t>G2094</t>
  </si>
  <si>
    <t>Pt rsn no ace arn arni</t>
  </si>
  <si>
    <t>G2095</t>
  </si>
  <si>
    <t>Sys rsn no ace arn arni</t>
  </si>
  <si>
    <t>G2096</t>
  </si>
  <si>
    <t>No rsn ace arb arni</t>
  </si>
  <si>
    <t>G2097</t>
  </si>
  <si>
    <t>Child dx uri 3d of other dx</t>
  </si>
  <si>
    <t>G2098</t>
  </si>
  <si>
    <t>73564</t>
  </si>
  <si>
    <t>X-ray exam knee 4 or more</t>
  </si>
  <si>
    <t>73565</t>
  </si>
  <si>
    <t>X-ray exam of knees</t>
  </si>
  <si>
    <t>73580</t>
  </si>
  <si>
    <t>Contrast x-ray of knee joint</t>
  </si>
  <si>
    <t>73590</t>
  </si>
  <si>
    <t>X-ray exam of lower leg</t>
  </si>
  <si>
    <t>73592</t>
  </si>
  <si>
    <t>X-ray exam of leg infant</t>
  </si>
  <si>
    <t>73600</t>
  </si>
  <si>
    <t>X-ray exam of ankle</t>
  </si>
  <si>
    <t>73610</t>
  </si>
  <si>
    <t>73615</t>
  </si>
  <si>
    <t>Contrast x-ray of ankle</t>
  </si>
  <si>
    <t>73620</t>
  </si>
  <si>
    <t>X-ray exam of foot</t>
  </si>
  <si>
    <t>73630</t>
  </si>
  <si>
    <t>73650</t>
  </si>
  <si>
    <t>X-ray exam of heel</t>
  </si>
  <si>
    <t>73660</t>
  </si>
  <si>
    <t>X-ray exam of toe(s)</t>
  </si>
  <si>
    <t>73700</t>
  </si>
  <si>
    <t>Ct lower extremity w/o dye</t>
  </si>
  <si>
    <t>73701</t>
  </si>
  <si>
    <t>Ct lower extremity w/dye</t>
  </si>
  <si>
    <t>73702</t>
  </si>
  <si>
    <t>Ct lwr extremity w/o&amp;w/dye</t>
  </si>
  <si>
    <t>73706</t>
  </si>
  <si>
    <t>Ct angio lwr extr w/o&amp;w/dye</t>
  </si>
  <si>
    <t>19325</t>
  </si>
  <si>
    <t>Enlarge breast with implant</t>
  </si>
  <si>
    <t>19328</t>
  </si>
  <si>
    <t>Removal of breast implant</t>
  </si>
  <si>
    <t>19330</t>
  </si>
  <si>
    <t>Removal of implant material</t>
  </si>
  <si>
    <t>31570</t>
  </si>
  <si>
    <t>Laryngoscope w/vc inj</t>
  </si>
  <si>
    <t>31571</t>
  </si>
  <si>
    <t>Laryngoscop w/vc inj + scope</t>
  </si>
  <si>
    <t>31575</t>
  </si>
  <si>
    <t>Diagnostic laryngoscopy</t>
  </si>
  <si>
    <t>31576</t>
  </si>
  <si>
    <t>Laryngoscopy with biopsy</t>
  </si>
  <si>
    <t>31577</t>
  </si>
  <si>
    <t>Remove foreign body larynx</t>
  </si>
  <si>
    <t>00222</t>
  </si>
  <si>
    <t>Anesth head nerve surgery</t>
  </si>
  <si>
    <t>93278</t>
  </si>
  <si>
    <t>ECG/signal-averaged</t>
  </si>
  <si>
    <t>93279</t>
  </si>
  <si>
    <t>Pm device progr eval sngl</t>
  </si>
  <si>
    <t>93280</t>
  </si>
  <si>
    <t>Pm device progr eval dual</t>
  </si>
  <si>
    <t>93281</t>
  </si>
  <si>
    <t>Pm device progr eval multi</t>
  </si>
  <si>
    <t>93282</t>
  </si>
  <si>
    <t>Icd device prog eval 1 sngl</t>
  </si>
  <si>
    <t>93283</t>
  </si>
  <si>
    <t>Icd device progr eval dual</t>
  </si>
  <si>
    <t>93284</t>
  </si>
  <si>
    <t>Icd device progr eval mult</t>
  </si>
  <si>
    <t>93285</t>
  </si>
  <si>
    <t>Ilr device eval progr</t>
  </si>
  <si>
    <t>93286</t>
  </si>
  <si>
    <t>Pre-op pm device eval</t>
  </si>
  <si>
    <t>93287</t>
  </si>
  <si>
    <t>Pre-op icd device eval</t>
  </si>
  <si>
    <t>93288</t>
  </si>
  <si>
    <t>Pm device eval in person</t>
  </si>
  <si>
    <t>34705</t>
  </si>
  <si>
    <t>Evac rpr a-biiliac ndgft</t>
  </si>
  <si>
    <t>34706</t>
  </si>
  <si>
    <t>Evasc rpr a-biiliac rpt</t>
  </si>
  <si>
    <t>34707</t>
  </si>
  <si>
    <t>Evasc rpr ilio-iliac ndgft</t>
  </si>
  <si>
    <t>34708</t>
  </si>
  <si>
    <t>Evasc rpr ilio-iliac rpt</t>
  </si>
  <si>
    <t>C9038</t>
  </si>
  <si>
    <t>inj mogamulizumab-kpkc</t>
  </si>
  <si>
    <t>C9039</t>
  </si>
  <si>
    <t xml:space="preserve">injection, plazomicin  </t>
  </si>
  <si>
    <t>D6088</t>
  </si>
  <si>
    <t>Imp crown titanium alloys</t>
  </si>
  <si>
    <t>D6097</t>
  </si>
  <si>
    <t>Abut crown porc to titanium</t>
  </si>
  <si>
    <t>C9462</t>
  </si>
  <si>
    <t>Injection, delafloxacin</t>
  </si>
  <si>
    <t>C9749</t>
  </si>
  <si>
    <t>Repair nasal stenosis w/imp</t>
  </si>
  <si>
    <t>34709</t>
  </si>
  <si>
    <t>Plmt xtn prosth evasc rpr</t>
  </si>
  <si>
    <t>34710</t>
  </si>
  <si>
    <t>Dlyd plmt xtn prosth 1st vsl</t>
  </si>
  <si>
    <t>93289</t>
  </si>
  <si>
    <t>Icd device interrogate</t>
  </si>
  <si>
    <t>93290</t>
  </si>
  <si>
    <t>Icm device eval</t>
  </si>
  <si>
    <t>93291</t>
  </si>
  <si>
    <t>Ilr device interrogate</t>
  </si>
  <si>
    <t>93292</t>
  </si>
  <si>
    <t>Wcd device interrogate</t>
  </si>
  <si>
    <t>93293</t>
  </si>
  <si>
    <t>Pm phone r-strip device eval</t>
  </si>
  <si>
    <t>93294</t>
  </si>
  <si>
    <t>Pm device interrogate remote</t>
  </si>
  <si>
    <t>D6098</t>
  </si>
  <si>
    <t>Imp retain porc to base allo</t>
  </si>
  <si>
    <t>D6099</t>
  </si>
  <si>
    <t>Imp retainer for fpd</t>
  </si>
  <si>
    <t>D6120</t>
  </si>
  <si>
    <t>Imp retain porc to titanium</t>
  </si>
  <si>
    <t>D6121</t>
  </si>
  <si>
    <t>Retain metal fpd base alloys</t>
  </si>
  <si>
    <t>D6122</t>
  </si>
  <si>
    <t>Retain metal fpd noble alloy</t>
  </si>
  <si>
    <t>D6123</t>
  </si>
  <si>
    <t>Retain metal fpd titanium</t>
  </si>
  <si>
    <t>86976</t>
  </si>
  <si>
    <t>86977</t>
  </si>
  <si>
    <t>86978</t>
  </si>
  <si>
    <t>86985</t>
  </si>
  <si>
    <t>Split blood or products</t>
  </si>
  <si>
    <t>49451</t>
  </si>
  <si>
    <t>Replace duod/jej tube perc</t>
  </si>
  <si>
    <t>49452</t>
  </si>
  <si>
    <t>Replace g-j tube perc</t>
  </si>
  <si>
    <t>L6350</t>
  </si>
  <si>
    <t>Thoracic intern lock elbow</t>
  </si>
  <si>
    <t>L6360</t>
  </si>
  <si>
    <t>Thoracic passive restor comp</t>
  </si>
  <si>
    <t>L6370</t>
  </si>
  <si>
    <t>Thoracic passive restor cap</t>
  </si>
  <si>
    <t>L6380</t>
  </si>
  <si>
    <t>Postop dsg cast chg wrst/elb</t>
  </si>
  <si>
    <t>L6382</t>
  </si>
  <si>
    <t>Postop dsg cast chg elb dis/</t>
  </si>
  <si>
    <t>31552</t>
  </si>
  <si>
    <t>Laryngoplasty laryngeal sten</t>
  </si>
  <si>
    <t>31553</t>
  </si>
  <si>
    <t>31554</t>
  </si>
  <si>
    <t>99368</t>
  </si>
  <si>
    <t>Team conf w/o pat by hc pro</t>
  </si>
  <si>
    <t>Please see Applied Behavioral Analysis (ABA) Billing Guide for coverage</t>
  </si>
  <si>
    <t>99374</t>
  </si>
  <si>
    <t>Home health care supervision</t>
  </si>
  <si>
    <t>99375</t>
  </si>
  <si>
    <t>99377</t>
  </si>
  <si>
    <t>Hospice care supervision</t>
  </si>
  <si>
    <t>99378</t>
  </si>
  <si>
    <t>99379</t>
  </si>
  <si>
    <t>Nursing fac care supervision</t>
  </si>
  <si>
    <t>99380</t>
  </si>
  <si>
    <t>31081</t>
  </si>
  <si>
    <t>D6190</t>
  </si>
  <si>
    <t>Radio/surgical implant index</t>
  </si>
  <si>
    <t>D6194</t>
  </si>
  <si>
    <t>Abut support retainer titani</t>
  </si>
  <si>
    <t>D6199</t>
  </si>
  <si>
    <t>Implant procedure</t>
  </si>
  <si>
    <t>D6205</t>
  </si>
  <si>
    <t>Pontic-indirect resin based</t>
  </si>
  <si>
    <t>D6210</t>
  </si>
  <si>
    <t>Prosthodont high noble metal</t>
  </si>
  <si>
    <t>D6211</t>
  </si>
  <si>
    <t>Bridge base metal cast</t>
  </si>
  <si>
    <t>D6212</t>
  </si>
  <si>
    <t>Bridge noble metal cast</t>
  </si>
  <si>
    <t>D6214</t>
  </si>
  <si>
    <t>Pontic titanium</t>
  </si>
  <si>
    <t>D6240</t>
  </si>
  <si>
    <t>Bridge porcelain high noble</t>
  </si>
  <si>
    <t>D6241</t>
  </si>
  <si>
    <t>Bridge porcelain base metal</t>
  </si>
  <si>
    <t>D6242</t>
  </si>
  <si>
    <t>Bridge porcelain nobel metal</t>
  </si>
  <si>
    <t>D6245</t>
  </si>
  <si>
    <t>Bridge porcelain/ceramic</t>
  </si>
  <si>
    <t>D6250</t>
  </si>
  <si>
    <t>Bridge resin w/high noble</t>
  </si>
  <si>
    <t>D6251</t>
  </si>
  <si>
    <t>Bridge resin base metal</t>
  </si>
  <si>
    <t>D6252</t>
  </si>
  <si>
    <t>Bridge resin w/noble metal</t>
  </si>
  <si>
    <t>L0637</t>
  </si>
  <si>
    <t>LSO sag-coronal panel prefab</t>
  </si>
  <si>
    <t>L0638</t>
  </si>
  <si>
    <t>LSO sag-coronal panel custom</t>
  </si>
  <si>
    <t>L0639</t>
  </si>
  <si>
    <t>LSO s/c shell/panel prefab</t>
  </si>
  <si>
    <t>50770</t>
  </si>
  <si>
    <t>Splicing of ureters</t>
  </si>
  <si>
    <t>50780</t>
  </si>
  <si>
    <t>Reimplant ureter in bladder</t>
  </si>
  <si>
    <t>50782</t>
  </si>
  <si>
    <t>50783</t>
  </si>
  <si>
    <t>M1052</t>
  </si>
  <si>
    <t>Lg pn not meas w/ vas 1yr po</t>
  </si>
  <si>
    <t>C1982</t>
  </si>
  <si>
    <t>Cath, pressure,valve-occlu</t>
  </si>
  <si>
    <t>M1054</t>
  </si>
  <si>
    <t>Pt uc in pp</t>
  </si>
  <si>
    <t>M1055</t>
  </si>
  <si>
    <t>Aspirin used</t>
  </si>
  <si>
    <t>M1056</t>
  </si>
  <si>
    <t>Presc antico med in pp</t>
  </si>
  <si>
    <t>M1057</t>
  </si>
  <si>
    <t>Aspirin not used, no rsn</t>
  </si>
  <si>
    <t>M1058</t>
  </si>
  <si>
    <t>Pt prm nurs hm res in pp</t>
  </si>
  <si>
    <t>50785</t>
  </si>
  <si>
    <t>D9946</t>
  </si>
  <si>
    <t>Occ guard, hard, part arch</t>
  </si>
  <si>
    <t>81106</t>
  </si>
  <si>
    <t>Hpa-2 genotyping</t>
  </si>
  <si>
    <t>81107</t>
  </si>
  <si>
    <t>Hpa-3 genotyping</t>
  </si>
  <si>
    <t>C2596</t>
  </si>
  <si>
    <t>Probe, robotic, water-jet</t>
  </si>
  <si>
    <t>81108</t>
  </si>
  <si>
    <t>Hpa-4 genotyping</t>
  </si>
  <si>
    <t>81109</t>
  </si>
  <si>
    <t>Hpa-5 genotyping</t>
  </si>
  <si>
    <t>D9961</t>
  </si>
  <si>
    <t>Dup/copy patient's records</t>
  </si>
  <si>
    <t>0295T</t>
  </si>
  <si>
    <t>Ext ecg complete</t>
  </si>
  <si>
    <t>G9763</t>
  </si>
  <si>
    <t>Pt no hpv b/t 9-13 yr</t>
  </si>
  <si>
    <t>G9764</t>
  </si>
  <si>
    <t>Pt tx oral syst/bio med psor</t>
  </si>
  <si>
    <t>G9765</t>
  </si>
  <si>
    <t>Pt decl chan/conind or &lt;6m</t>
  </si>
  <si>
    <t>G9766</t>
  </si>
  <si>
    <t>Cva stroke dx tx transf fac</t>
  </si>
  <si>
    <t>0296T</t>
  </si>
  <si>
    <t>Ext ecg recording</t>
  </si>
  <si>
    <t>J0594</t>
  </si>
  <si>
    <t>Busulfan injection</t>
  </si>
  <si>
    <t>J0595</t>
  </si>
  <si>
    <t>Butorphanol tartrate 1 mg</t>
  </si>
  <si>
    <t>J0597</t>
  </si>
  <si>
    <t>C-1 esterase, berinert</t>
  </si>
  <si>
    <t>J0598</t>
  </si>
  <si>
    <t>C-1 esterase, cinryze</t>
  </si>
  <si>
    <t>44403</t>
  </si>
  <si>
    <t>44404</t>
  </si>
  <si>
    <t>Colonoscopy w/injection</t>
  </si>
  <si>
    <t>G9746</t>
  </si>
  <si>
    <t>Mit sten, valve or trans af</t>
  </si>
  <si>
    <t>G9747</t>
  </si>
  <si>
    <t>Pall dialysis with catheter</t>
  </si>
  <si>
    <t>G9748</t>
  </si>
  <si>
    <t>App transpl lvg kidney donor</t>
  </si>
  <si>
    <t>A4340</t>
  </si>
  <si>
    <t>Indwelling catheter special</t>
  </si>
  <si>
    <t>3015F</t>
  </si>
  <si>
    <t>Cerv cancer screen docd</t>
  </si>
  <si>
    <t>3016F</t>
  </si>
  <si>
    <t>Pt scrnd unhlthy OH use</t>
  </si>
  <si>
    <t>3017F</t>
  </si>
  <si>
    <t>Colorectal ca screen doc rev</t>
  </si>
  <si>
    <t>3018F</t>
  </si>
  <si>
    <t>Pre-prxd rsk et al docd</t>
  </si>
  <si>
    <t>3019F</t>
  </si>
  <si>
    <t>Lvef assess planpost dschrge</t>
  </si>
  <si>
    <t>3020F</t>
  </si>
  <si>
    <t>Lvf assess</t>
  </si>
  <si>
    <t>3021F</t>
  </si>
  <si>
    <t>Lvef mod/sever deprs syst</t>
  </si>
  <si>
    <t>3022F</t>
  </si>
  <si>
    <t>Lvef &gt;=40% systolic</t>
  </si>
  <si>
    <t>3023F</t>
  </si>
  <si>
    <t>Spirom doc rev</t>
  </si>
  <si>
    <t>3025F</t>
  </si>
  <si>
    <t>Spirom fev/fvc&lt;70% w/copd</t>
  </si>
  <si>
    <t>3027F</t>
  </si>
  <si>
    <t>Spirom fev/fvc&gt;=70%/w/o copd</t>
  </si>
  <si>
    <t>0103U</t>
  </si>
  <si>
    <t>HERED OVA CA PNL 24 GENES</t>
  </si>
  <si>
    <t>0104U</t>
  </si>
  <si>
    <t>Hered pan ca pnl 32 genes</t>
  </si>
  <si>
    <t>0543T</t>
  </si>
  <si>
    <t>TA MV RPR W/ARTIF CHORD TEND</t>
  </si>
  <si>
    <t>0544T</t>
  </si>
  <si>
    <t>Tcat mv annulus rcnstj</t>
  </si>
  <si>
    <t>0545T</t>
  </si>
  <si>
    <t>TCAT TV ANNULUS RCNSTJ</t>
  </si>
  <si>
    <t>0546T</t>
  </si>
  <si>
    <t>Rf spectrsc ntraop mrgn asmt</t>
  </si>
  <si>
    <t>0547T</t>
  </si>
  <si>
    <t>B1 MATRL QUAL TST MCRIND TIB</t>
  </si>
  <si>
    <t>64886</t>
  </si>
  <si>
    <t>64890</t>
  </si>
  <si>
    <t>Nerve graft hand or foot</t>
  </si>
  <si>
    <t>64891</t>
  </si>
  <si>
    <t>64892</t>
  </si>
  <si>
    <t>Nerve graft arm or leg</t>
  </si>
  <si>
    <t>28001</t>
  </si>
  <si>
    <t>Drainage of bursa of foot</t>
  </si>
  <si>
    <t>89230</t>
  </si>
  <si>
    <t>Collect sweat for test</t>
  </si>
  <si>
    <t>89240</t>
  </si>
  <si>
    <t>Pathology lab procedure</t>
  </si>
  <si>
    <t>89250</t>
  </si>
  <si>
    <t>Cultr oocyte/embryo &lt;4 days</t>
  </si>
  <si>
    <t>31395</t>
  </si>
  <si>
    <t>Reconstruct larynx &amp; pharynx</t>
  </si>
  <si>
    <t>31400</t>
  </si>
  <si>
    <t>Revision of larynx</t>
  </si>
  <si>
    <t>31420</t>
  </si>
  <si>
    <t>Removal of epiglottis</t>
  </si>
  <si>
    <t>J1040</t>
  </si>
  <si>
    <t>Methylprednisolone 80 MG inj</t>
  </si>
  <si>
    <t>J1050</t>
  </si>
  <si>
    <t>Medroxyprogesterone acetate</t>
  </si>
  <si>
    <t>J1094</t>
  </si>
  <si>
    <t>Inj dexamethasone acetate</t>
  </si>
  <si>
    <t>J1100</t>
  </si>
  <si>
    <t>Dexamethasone sodium phos</t>
  </si>
  <si>
    <t>J1110</t>
  </si>
  <si>
    <t>Inj dihydroergotamine mesylt</t>
  </si>
  <si>
    <t>J1120</t>
  </si>
  <si>
    <t>Acetazolamid sodium injectio</t>
  </si>
  <si>
    <t>J1160</t>
  </si>
  <si>
    <t>Digoxin injection</t>
  </si>
  <si>
    <t>J1162</t>
  </si>
  <si>
    <t>Digoxin immune fab (ovine)</t>
  </si>
  <si>
    <t>J1165</t>
  </si>
  <si>
    <t>Phenytoin sodium injection</t>
  </si>
  <si>
    <t>J1170</t>
  </si>
  <si>
    <t>Hydromorphone injection</t>
  </si>
  <si>
    <t>J1180</t>
  </si>
  <si>
    <t>Dyphylline injection</t>
  </si>
  <si>
    <t>65780</t>
  </si>
  <si>
    <t>Ocular reconst transplant</t>
  </si>
  <si>
    <t>65781</t>
  </si>
  <si>
    <t>98971</t>
  </si>
  <si>
    <t>Qnhp ol dig em svc 11-20min</t>
  </si>
  <si>
    <t>98972</t>
  </si>
  <si>
    <t>Qnhp ol dig e/m svc 21+ min</t>
  </si>
  <si>
    <t>99458</t>
  </si>
  <si>
    <t>Rem physiol mntr ea addl 20</t>
  </si>
  <si>
    <t>65782</t>
  </si>
  <si>
    <t>65800</t>
  </si>
  <si>
    <t>Drainage of eye</t>
  </si>
  <si>
    <t>65810</t>
  </si>
  <si>
    <t>65815</t>
  </si>
  <si>
    <t>65820</t>
  </si>
  <si>
    <t>Relieve inner eye pressure</t>
  </si>
  <si>
    <t>33405</t>
  </si>
  <si>
    <t>Replacement of aortic valve</t>
  </si>
  <si>
    <t>20696</t>
  </si>
  <si>
    <t>Comp multiplane ext fixation</t>
  </si>
  <si>
    <t>20697</t>
  </si>
  <si>
    <t>Comp ext fixate strut change</t>
  </si>
  <si>
    <t>20802</t>
  </si>
  <si>
    <t>Replantation arm complete</t>
  </si>
  <si>
    <t>G9013</t>
  </si>
  <si>
    <t>ESRD demo bundle level I</t>
  </si>
  <si>
    <t>G9014</t>
  </si>
  <si>
    <t>ESRD demo bundle-level II</t>
  </si>
  <si>
    <t>3552F</t>
  </si>
  <si>
    <t>Hgh risk for thromboembolism</t>
  </si>
  <si>
    <t>3555F</t>
  </si>
  <si>
    <t>Pt inr measurement performed</t>
  </si>
  <si>
    <t>3570F</t>
  </si>
  <si>
    <t>Rprt bone scint xref w xray</t>
  </si>
  <si>
    <t>3572F</t>
  </si>
  <si>
    <t>Pt consid poss risk fx</t>
  </si>
  <si>
    <t>G9602</t>
  </si>
  <si>
    <t>Pt no dchg home postop day 7</t>
  </si>
  <si>
    <t>G9603</t>
  </si>
  <si>
    <t>Pt surv improv bsline tx</t>
  </si>
  <si>
    <t>G9604</t>
  </si>
  <si>
    <t>Pt surv results not avail</t>
  </si>
  <si>
    <t>G9605</t>
  </si>
  <si>
    <t>Surv score no improv w/tx</t>
  </si>
  <si>
    <t>G9606</t>
  </si>
  <si>
    <t>Intraop cyst eval trac inj</t>
  </si>
  <si>
    <t>G9607</t>
  </si>
  <si>
    <t>G9608</t>
  </si>
  <si>
    <t>Intraop cyst eval not done</t>
  </si>
  <si>
    <t>G9609</t>
  </si>
  <si>
    <t>Doc order anti-plat or p2y12</t>
  </si>
  <si>
    <t>3573F</t>
  </si>
  <si>
    <t>Pt not consid poss risk fx</t>
  </si>
  <si>
    <t>3650F</t>
  </si>
  <si>
    <t>Eeg ordered rvwd reqstd</t>
  </si>
  <si>
    <t>3700F</t>
  </si>
  <si>
    <t>Psych disorders assessed</t>
  </si>
  <si>
    <t>3720F</t>
  </si>
  <si>
    <t>Cognit impairment assessed</t>
  </si>
  <si>
    <t>19368</t>
  </si>
  <si>
    <t>Breast reconstruction</t>
  </si>
  <si>
    <t>19369</t>
  </si>
  <si>
    <t>19370</t>
  </si>
  <si>
    <t>Surgery of breast capsule</t>
  </si>
  <si>
    <t>19371</t>
  </si>
  <si>
    <t>Removal of breast capsule</t>
  </si>
  <si>
    <t>19380</t>
  </si>
  <si>
    <t>Revise breast reconstruction</t>
  </si>
  <si>
    <t>19396</t>
  </si>
  <si>
    <t>Design custom breast implant</t>
  </si>
  <si>
    <t>19499</t>
  </si>
  <si>
    <t>Breast surgery procedure</t>
  </si>
  <si>
    <t>20005</t>
  </si>
  <si>
    <t>I&amp;d abscess subfascial</t>
  </si>
  <si>
    <t>20100</t>
  </si>
  <si>
    <t>Explore wound neck</t>
  </si>
  <si>
    <t>78815</t>
  </si>
  <si>
    <t>Pet image w/ct skull-thigh</t>
  </si>
  <si>
    <t>78816</t>
  </si>
  <si>
    <t>Pet image w/ct full body</t>
  </si>
  <si>
    <t>78999</t>
  </si>
  <si>
    <t>Nuclear diagnostic exam</t>
  </si>
  <si>
    <t>0479T</t>
  </si>
  <si>
    <t>Fxjl abl lsr 1st 100 sq cm</t>
  </si>
  <si>
    <t>0480T</t>
  </si>
  <si>
    <t>Fxjl abl lsr ea addl 100sqcm</t>
  </si>
  <si>
    <t>0481T</t>
  </si>
  <si>
    <t>Njx autol wbc concentrate</t>
  </si>
  <si>
    <t>0483T</t>
  </si>
  <si>
    <t>Tmvi percutaneous approach</t>
  </si>
  <si>
    <t>0484T</t>
  </si>
  <si>
    <t>Tmvi transthoracic exposure</t>
  </si>
  <si>
    <t>79005</t>
  </si>
  <si>
    <t>Nuclear rx oral admin</t>
  </si>
  <si>
    <t>79101</t>
  </si>
  <si>
    <t>Nuclear rx iv admin</t>
  </si>
  <si>
    <t>79200</t>
  </si>
  <si>
    <t>Nuclear rx intracav admin</t>
  </si>
  <si>
    <t>79300</t>
  </si>
  <si>
    <t>Nuclr rx interstit colloid</t>
  </si>
  <si>
    <t>28630</t>
  </si>
  <si>
    <t>Treat toe dislocation</t>
  </si>
  <si>
    <t>28635</t>
  </si>
  <si>
    <t>28636</t>
  </si>
  <si>
    <t>28645</t>
  </si>
  <si>
    <t>Repair toe dislocation</t>
  </si>
  <si>
    <t>28660</t>
  </si>
  <si>
    <t>28665</t>
  </si>
  <si>
    <t>28666</t>
  </si>
  <si>
    <t>28675</t>
  </si>
  <si>
    <t>Repair of toe dislocation</t>
  </si>
  <si>
    <t>28705</t>
  </si>
  <si>
    <t>Fusion of foot bones</t>
  </si>
  <si>
    <t>28715</t>
  </si>
  <si>
    <t>28725</t>
  </si>
  <si>
    <t>28730</t>
  </si>
  <si>
    <t>28735</t>
  </si>
  <si>
    <t>28737</t>
  </si>
  <si>
    <t>Revision of foot bones</t>
  </si>
  <si>
    <t>28740</t>
  </si>
  <si>
    <t>28750</t>
  </si>
  <si>
    <t>Fusion of big toe joint</t>
  </si>
  <si>
    <t>28755</t>
  </si>
  <si>
    <t>28760</t>
  </si>
  <si>
    <t>J0885</t>
  </si>
  <si>
    <t>Epoetin alfa, non-esrd</t>
  </si>
  <si>
    <t>J0890</t>
  </si>
  <si>
    <t>Peginesatide injection</t>
  </si>
  <si>
    <t>J1556</t>
  </si>
  <si>
    <t>Inj, imm glob bivigam, 500mg</t>
  </si>
  <si>
    <t>J1557</t>
  </si>
  <si>
    <t>Gammaplex injection</t>
  </si>
  <si>
    <t>J1559</t>
  </si>
  <si>
    <t>Hizentra injection</t>
  </si>
  <si>
    <t>J1560</t>
  </si>
  <si>
    <t>Gamma globulin &gt; 10 CC inj</t>
  </si>
  <si>
    <t>27784</t>
  </si>
  <si>
    <t>Treatment of fibula fracture</t>
  </si>
  <si>
    <t>27786</t>
  </si>
  <si>
    <t>40720</t>
  </si>
  <si>
    <t>40761</t>
  </si>
  <si>
    <t>40799</t>
  </si>
  <si>
    <t>Lip surgery procedure</t>
  </si>
  <si>
    <t>40800</t>
  </si>
  <si>
    <t>3050F</t>
  </si>
  <si>
    <t>Ldl-c &gt;= 130 mg/dl</t>
  </si>
  <si>
    <t>3055F</t>
  </si>
  <si>
    <t>Lvef less than/equal to 35%</t>
  </si>
  <si>
    <t>3056F</t>
  </si>
  <si>
    <t>Lvef greater than 35%</t>
  </si>
  <si>
    <t>3060F</t>
  </si>
  <si>
    <t>Pos microalbuminuria rev</t>
  </si>
  <si>
    <t>3061F</t>
  </si>
  <si>
    <t>Neg microalbuminuria rev</t>
  </si>
  <si>
    <t>3062F</t>
  </si>
  <si>
    <t>Pos macroalbuminuria rev</t>
  </si>
  <si>
    <t>L3766</t>
  </si>
  <si>
    <t>EWHFO w/joint(s) CF</t>
  </si>
  <si>
    <t>43192</t>
  </si>
  <si>
    <t>Esophagoscp rig trnso inject</t>
  </si>
  <si>
    <t>43193</t>
  </si>
  <si>
    <t>Esophagoscp rig trnso biopsy</t>
  </si>
  <si>
    <t>43194</t>
  </si>
  <si>
    <t>Esophagoscp rig trnso rem fb</t>
  </si>
  <si>
    <t>43195</t>
  </si>
  <si>
    <t>Esophagoscopy rigid balloon</t>
  </si>
  <si>
    <t>43196</t>
  </si>
  <si>
    <t>Esophagoscp guide wire dilat</t>
  </si>
  <si>
    <t>43197</t>
  </si>
  <si>
    <t>Esophagoscopy flex dx brush</t>
  </si>
  <si>
    <t>43198</t>
  </si>
  <si>
    <t>Esophagosc flex trnsn biopy</t>
  </si>
  <si>
    <t>43200</t>
  </si>
  <si>
    <t>Esophagus endoscopy</t>
  </si>
  <si>
    <t>43201</t>
  </si>
  <si>
    <t>Esoph scope w/submucous inj</t>
  </si>
  <si>
    <t>43202</t>
  </si>
  <si>
    <t>Esophagus endoscopy biopsy</t>
  </si>
  <si>
    <t>43204</t>
  </si>
  <si>
    <t>Esoph scope w/sclerosis inj</t>
  </si>
  <si>
    <t>D0310</t>
  </si>
  <si>
    <t>Dental saliography</t>
  </si>
  <si>
    <t>D0320</t>
  </si>
  <si>
    <t>Dental tmj arthrogram incl i</t>
  </si>
  <si>
    <t>99484</t>
  </si>
  <si>
    <t>Care mgmt svc bhvl hlth cond</t>
  </si>
  <si>
    <t>99492</t>
  </si>
  <si>
    <t>2nd psyc collab care mgmt</t>
  </si>
  <si>
    <t>99493</t>
  </si>
  <si>
    <t>Sbsq psyc collab care mgmt</t>
  </si>
  <si>
    <t>99494</t>
  </si>
  <si>
    <t>1st/sbsq psyc collab care</t>
  </si>
  <si>
    <t>C9014</t>
  </si>
  <si>
    <t>Injection, cerliponase alfa, 1 mg</t>
  </si>
  <si>
    <t>D0321</t>
  </si>
  <si>
    <t>Other tmj images by report</t>
  </si>
  <si>
    <t>D0322</t>
  </si>
  <si>
    <t xml:space="preserve"> Dental tomographic survey</t>
  </si>
  <si>
    <t>D0330</t>
  </si>
  <si>
    <t>Panoramic image</t>
  </si>
  <si>
    <t>D0340</t>
  </si>
  <si>
    <t>Cephalometric image</t>
  </si>
  <si>
    <t>D0350</t>
  </si>
  <si>
    <t>Oral/facial photo images</t>
  </si>
  <si>
    <t>D0364</t>
  </si>
  <si>
    <t>Cone beam ct capt &amp; interp</t>
  </si>
  <si>
    <t>D0365</t>
  </si>
  <si>
    <t>Cone beam ct interprete man</t>
  </si>
  <si>
    <t>D0366</t>
  </si>
  <si>
    <t>Cone beam ct interprete max</t>
  </si>
  <si>
    <t>24515</t>
  </si>
  <si>
    <t>24516</t>
  </si>
  <si>
    <t>24530</t>
  </si>
  <si>
    <t>24535</t>
  </si>
  <si>
    <t xml:space="preserve">Q4105 </t>
  </si>
  <si>
    <t xml:space="preserve">Integra drt or omnigraft </t>
  </si>
  <si>
    <t>Payable  in OPPS only</t>
  </si>
  <si>
    <t xml:space="preserve">Q4107 </t>
  </si>
  <si>
    <t xml:space="preserve">Graftjacket </t>
  </si>
  <si>
    <t xml:space="preserve">Q4108 </t>
  </si>
  <si>
    <t xml:space="preserve">Integra matrix </t>
  </si>
  <si>
    <t xml:space="preserve">Q4110 </t>
  </si>
  <si>
    <t xml:space="preserve">Primatrix </t>
  </si>
  <si>
    <t xml:space="preserve">Q4111 </t>
  </si>
  <si>
    <t xml:space="preserve">Gammagraft </t>
  </si>
  <si>
    <t xml:space="preserve">Q4115 </t>
  </si>
  <si>
    <t xml:space="preserve">Alloskin </t>
  </si>
  <si>
    <t xml:space="preserve">Q4116 </t>
  </si>
  <si>
    <t xml:space="preserve">Alloderm </t>
  </si>
  <si>
    <t xml:space="preserve">Q4117 </t>
  </si>
  <si>
    <t xml:space="preserve">Hyalomatrix </t>
  </si>
  <si>
    <t xml:space="preserve">Q4121 </t>
  </si>
  <si>
    <t xml:space="preserve">Theraskin </t>
  </si>
  <si>
    <t xml:space="preserve">Q4126 </t>
  </si>
  <si>
    <t xml:space="preserve">Memoderm/derma/tranz/integup </t>
  </si>
  <si>
    <t xml:space="preserve">Q4127 </t>
  </si>
  <si>
    <t xml:space="preserve">Talymed </t>
  </si>
  <si>
    <t>86692</t>
  </si>
  <si>
    <t>Hepatitis delta agent</t>
  </si>
  <si>
    <t>86694</t>
  </si>
  <si>
    <t>Herpes simplex test</t>
  </si>
  <si>
    <t>86695</t>
  </si>
  <si>
    <t>86696</t>
  </si>
  <si>
    <t>Herpes simplex type 2</t>
  </si>
  <si>
    <t>A0424</t>
  </si>
  <si>
    <t>Extra ambulance attendant</t>
  </si>
  <si>
    <t>A0425</t>
  </si>
  <si>
    <t>Ground mileage</t>
  </si>
  <si>
    <t>A0426</t>
  </si>
  <si>
    <t>Als 1</t>
  </si>
  <si>
    <t>G1023</t>
  </si>
  <si>
    <t>Cdsm persivia</t>
  </si>
  <si>
    <t>G2023</t>
  </si>
  <si>
    <t>Specimen collect covid-19</t>
  </si>
  <si>
    <t>G2024</t>
  </si>
  <si>
    <t>Spec coll snf/lab covid-19</t>
  </si>
  <si>
    <t>J1437</t>
  </si>
  <si>
    <t>Inj. fe derisomaltose 10 mg</t>
  </si>
  <si>
    <t>J1632</t>
  </si>
  <si>
    <t>Inj., brexanolone, 1 mg</t>
  </si>
  <si>
    <t>J1738</t>
  </si>
  <si>
    <t>Inj. meloxicam 1 mg</t>
  </si>
  <si>
    <t>J3032</t>
  </si>
  <si>
    <t>Inj. eptinezumab-jjmr 1 mg</t>
  </si>
  <si>
    <t>J3241</t>
  </si>
  <si>
    <t>Inj. teprotumumab-trbw 10 mg</t>
  </si>
  <si>
    <t>J7351</t>
  </si>
  <si>
    <t>Inj bimatoprost itc imp 1mcg</t>
  </si>
  <si>
    <t>J9227</t>
  </si>
  <si>
    <t>J9304</t>
  </si>
  <si>
    <t>Inj. pemetrexed, 10 mg</t>
  </si>
  <si>
    <t>K1006</t>
  </si>
  <si>
    <t>Suct pum ext urine mgmt sys</t>
  </si>
  <si>
    <t>K1007</t>
  </si>
  <si>
    <t>Bil hkaf pc s/d micro sensor</t>
  </si>
  <si>
    <t>K1009</t>
  </si>
  <si>
    <t>Speech volume modulation sys</t>
  </si>
  <si>
    <t>K1010</t>
  </si>
  <si>
    <t>Intraurethral drainag device</t>
  </si>
  <si>
    <t>K1011</t>
  </si>
  <si>
    <t>Acti intraurethral drainage</t>
  </si>
  <si>
    <t>K1012</t>
  </si>
  <si>
    <t>Charger base station intraur</t>
  </si>
  <si>
    <t>Q4249</t>
  </si>
  <si>
    <t>Amniply, per sq cm</t>
  </si>
  <si>
    <t>Q4250</t>
  </si>
  <si>
    <t>Amnioamp-mp per sq cm</t>
  </si>
  <si>
    <t>Q4254</t>
  </si>
  <si>
    <t>Novafix dl per sq cm</t>
  </si>
  <si>
    <t>Q4255</t>
  </si>
  <si>
    <t>Reguard, topical use per sq</t>
  </si>
  <si>
    <t>Q5119</t>
  </si>
  <si>
    <t>Injection, Rituximab-pvvr, biosimilar, (Ruxience), 10 mg</t>
  </si>
  <si>
    <t>Q5120</t>
  </si>
  <si>
    <t>Injection, pegfilgrastim-bmez, biosimilar, (ziextenzo), 0.5 mg</t>
  </si>
  <si>
    <t>Q9001</t>
  </si>
  <si>
    <t>Va chaplain assessment</t>
  </si>
  <si>
    <t>Q9002</t>
  </si>
  <si>
    <t>Va chaplain counsel individu</t>
  </si>
  <si>
    <t>Q9003</t>
  </si>
  <si>
    <t>Va chaplain counsel group</t>
  </si>
  <si>
    <t>S2068</t>
  </si>
  <si>
    <t>Breast DIEP or SIEA flap</t>
  </si>
  <si>
    <t>Please see the Physician-Related Billing Guide, *PA required if for Transhealth</t>
  </si>
  <si>
    <t>T2047</t>
  </si>
  <si>
    <t>Hab prevo waiver per 15</t>
  </si>
  <si>
    <t>63050</t>
  </si>
  <si>
    <t>Cervical laminoplasty</t>
  </si>
  <si>
    <t>33533</t>
  </si>
  <si>
    <t>Cabg arterial single</t>
  </si>
  <si>
    <t>99415</t>
  </si>
  <si>
    <t>Prolong clincl staff svc</t>
  </si>
  <si>
    <t>99416</t>
  </si>
  <si>
    <t>Prolong clincl staff svc add</t>
  </si>
  <si>
    <t>51797</t>
  </si>
  <si>
    <t>Intraabdominal pressure test</t>
  </si>
  <si>
    <t>51798</t>
  </si>
  <si>
    <t>Us urine capacity measure</t>
  </si>
  <si>
    <t>51800</t>
  </si>
  <si>
    <t>Revision of bladder/urethra</t>
  </si>
  <si>
    <t>51820</t>
  </si>
  <si>
    <t>Revision of urinary tract</t>
  </si>
  <si>
    <t>0594T</t>
  </si>
  <si>
    <t>Osteot hum xtrnl lngth dev</t>
  </si>
  <si>
    <t>0595T</t>
  </si>
  <si>
    <t>Rmvl humrl xtrnl lngth dev</t>
  </si>
  <si>
    <t>0596T</t>
  </si>
  <si>
    <t>Temp fml iu vlv-pmp 1st insj</t>
  </si>
  <si>
    <t>0597T</t>
  </si>
  <si>
    <t>Temp fml iu valve-pmp rplcmt</t>
  </si>
  <si>
    <t>0598T</t>
  </si>
  <si>
    <t>Ncntc r-t fluor wnd img 1st</t>
  </si>
  <si>
    <t>51840</t>
  </si>
  <si>
    <t>Attach bladder/urethra</t>
  </si>
  <si>
    <t>51841</t>
  </si>
  <si>
    <t>51845</t>
  </si>
  <si>
    <t>Repair bladder neck</t>
  </si>
  <si>
    <t>51860</t>
  </si>
  <si>
    <t>Repair of bladder wound</t>
  </si>
  <si>
    <t>51865</t>
  </si>
  <si>
    <t>51880</t>
  </si>
  <si>
    <t>Repair of bladder opening</t>
  </si>
  <si>
    <t>51900</t>
  </si>
  <si>
    <t>Repair bladder/vagina lesion</t>
  </si>
  <si>
    <t>51920</t>
  </si>
  <si>
    <t>Close bladder-uterus fistula</t>
  </si>
  <si>
    <t>51925</t>
  </si>
  <si>
    <t>Hysterectomy/bladder repair</t>
  </si>
  <si>
    <t>51940</t>
  </si>
  <si>
    <t>Correction of bladder defect</t>
  </si>
  <si>
    <t>G0340</t>
  </si>
  <si>
    <t>Robt lin-radsurg fractx 2-5</t>
  </si>
  <si>
    <t>G0341</t>
  </si>
  <si>
    <t>Percutaneous islet celltrans</t>
  </si>
  <si>
    <t>0466T</t>
  </si>
  <si>
    <t>Insj chwal respir eltrd/ra</t>
  </si>
  <si>
    <t>0467T</t>
  </si>
  <si>
    <t>Revj/rplmnt ch respir eltrd</t>
  </si>
  <si>
    <t>0468T</t>
  </si>
  <si>
    <t>Rmvl chwal respir eltrd/ra</t>
  </si>
  <si>
    <t>31572</t>
  </si>
  <si>
    <t>Largsc w/laser dstrj les</t>
  </si>
  <si>
    <t>G0252</t>
  </si>
  <si>
    <t>PET imaging initial dx</t>
  </si>
  <si>
    <t>27256</t>
  </si>
  <si>
    <t>Treat hip dislocation</t>
  </si>
  <si>
    <t>27257</t>
  </si>
  <si>
    <t>27258</t>
  </si>
  <si>
    <t>27259</t>
  </si>
  <si>
    <t>27265</t>
  </si>
  <si>
    <t>A6511</t>
  </si>
  <si>
    <t>Compres burn garment panty</t>
  </si>
  <si>
    <t>A6512</t>
  </si>
  <si>
    <t>Compres burn garment, noc</t>
  </si>
  <si>
    <t>A6513</t>
  </si>
  <si>
    <t>Compress burn mask face/neck</t>
  </si>
  <si>
    <t>A6530</t>
  </si>
  <si>
    <t>Compression stocking BK18-30</t>
  </si>
  <si>
    <t>A6531</t>
  </si>
  <si>
    <t>Compression stocking BK30-40</t>
  </si>
  <si>
    <t>A6532</t>
  </si>
  <si>
    <t>Compression stocking BK40-50</t>
  </si>
  <si>
    <t>A6533</t>
  </si>
  <si>
    <t>Gc stocking thighlngth 18-30</t>
  </si>
  <si>
    <t>A6534</t>
  </si>
  <si>
    <t>Gc stocking thighlngth 30-40</t>
  </si>
  <si>
    <t>A6535</t>
  </si>
  <si>
    <t>Gc stocking thighlngth 40-50</t>
  </si>
  <si>
    <t>A6536</t>
  </si>
  <si>
    <t>Gc stocking full lngth 18-30</t>
  </si>
  <si>
    <t>33020</t>
  </si>
  <si>
    <t>Incision of heart sac</t>
  </si>
  <si>
    <t>50382</t>
  </si>
  <si>
    <t>Change ureter stent percut</t>
  </si>
  <si>
    <t>50384</t>
  </si>
  <si>
    <t>Remove ureter stent percut</t>
  </si>
  <si>
    <t>50385</t>
  </si>
  <si>
    <t>Change stent via transureth</t>
  </si>
  <si>
    <t>50386</t>
  </si>
  <si>
    <t>Remove stent via transureth</t>
  </si>
  <si>
    <t>50387</t>
  </si>
  <si>
    <t>Change ext/int ureter stent</t>
  </si>
  <si>
    <t>50389</t>
  </si>
  <si>
    <t>Remove renal tube w/fluoro</t>
  </si>
  <si>
    <t>83631</t>
  </si>
  <si>
    <t>Lactoferrin fecal (quant)</t>
  </si>
  <si>
    <t>83632</t>
  </si>
  <si>
    <t>Placental lactogen</t>
  </si>
  <si>
    <t>83633</t>
  </si>
  <si>
    <t>Test urine for lactose</t>
  </si>
  <si>
    <t>K0808</t>
  </si>
  <si>
    <t>POV group 2 vhd 451-600 lbs</t>
  </si>
  <si>
    <t>K0812</t>
  </si>
  <si>
    <t>Power operated vehicle NOC</t>
  </si>
  <si>
    <t>K0813</t>
  </si>
  <si>
    <t>PWC gp 1 std port seat/back</t>
  </si>
  <si>
    <t>K0814</t>
  </si>
  <si>
    <t>PWC gp 1 std port cap chair</t>
  </si>
  <si>
    <t>K0815</t>
  </si>
  <si>
    <t>PWC gp 1 std seat/back</t>
  </si>
  <si>
    <t>K0816</t>
  </si>
  <si>
    <t>PWC gp 1 std cap chair</t>
  </si>
  <si>
    <t>K0820</t>
  </si>
  <si>
    <t>PWC gp 2 std port seat/back</t>
  </si>
  <si>
    <t>K0821</t>
  </si>
  <si>
    <t>PWC gp 2 std port cap chair</t>
  </si>
  <si>
    <t>K0822</t>
  </si>
  <si>
    <t>PWC gp 2 std seat/back</t>
  </si>
  <si>
    <t>K0823</t>
  </si>
  <si>
    <t>PWC gp 2 std cap chair</t>
  </si>
  <si>
    <t>K0824</t>
  </si>
  <si>
    <t>PWC gp 2 hd seat/back</t>
  </si>
  <si>
    <t>K0825</t>
  </si>
  <si>
    <t>PWC gp 2 hd cap chair</t>
  </si>
  <si>
    <t>K0826</t>
  </si>
  <si>
    <t>PWC gp 2 vhd seat/back</t>
  </si>
  <si>
    <t>K0827</t>
  </si>
  <si>
    <t>PWC gp vhd cap chair</t>
  </si>
  <si>
    <t>K0828</t>
  </si>
  <si>
    <t>PWC gp 2 xtra hd seat/back</t>
  </si>
  <si>
    <t>0607T</t>
  </si>
  <si>
    <t>Rem mntr pulm flu mntr setup</t>
  </si>
  <si>
    <t>0608T</t>
  </si>
  <si>
    <t>Rem mntr pulm flu mntr alys</t>
  </si>
  <si>
    <t>0609T</t>
  </si>
  <si>
    <t>Mrs disc pain acquisj data</t>
  </si>
  <si>
    <t>0610T</t>
  </si>
  <si>
    <t>Mrs disc pain transmis data</t>
  </si>
  <si>
    <t>0611T</t>
  </si>
  <si>
    <t>Mrs disc pain alg alys data</t>
  </si>
  <si>
    <t>0612T</t>
  </si>
  <si>
    <t>Mrs discogenic pain i&amp;r</t>
  </si>
  <si>
    <t>0613T</t>
  </si>
  <si>
    <t>Perq tcat intratrl septl sht</t>
  </si>
  <si>
    <t>J0490</t>
  </si>
  <si>
    <t>Belimumab injection</t>
  </si>
  <si>
    <t>J0500</t>
  </si>
  <si>
    <t>Dicyclomine injection</t>
  </si>
  <si>
    <t>J0515</t>
  </si>
  <si>
    <t>Inj benztropine mesylate</t>
  </si>
  <si>
    <t>J0520</t>
  </si>
  <si>
    <t>Bethanechol chloride inject</t>
  </si>
  <si>
    <t>J0558</t>
  </si>
  <si>
    <t>PenG benzathine/procaine inj</t>
  </si>
  <si>
    <t>J0561</t>
  </si>
  <si>
    <t>Penicillin g benzathine inj</t>
  </si>
  <si>
    <t>J0583</t>
  </si>
  <si>
    <t>Bivalirudin</t>
  </si>
  <si>
    <t>J0586</t>
  </si>
  <si>
    <t>AbobotulinumtoxinA</t>
  </si>
  <si>
    <t>J0587</t>
  </si>
  <si>
    <t>Inj, rimabotulinumtoxinB</t>
  </si>
  <si>
    <t>J0588</t>
  </si>
  <si>
    <t>Incobotulinumtoxin a</t>
  </si>
  <si>
    <t>J0592</t>
  </si>
  <si>
    <t>Buprenorphine hydrochloride</t>
  </si>
  <si>
    <t>0413T</t>
  </si>
  <si>
    <t>Rmvl car modulj tranvns elt</t>
  </si>
  <si>
    <t>0414T</t>
  </si>
  <si>
    <t>Rmvl &amp; rpl car modulj pls gn</t>
  </si>
  <si>
    <t>0415T</t>
  </si>
  <si>
    <t>Repos car modulj tranvns elt</t>
  </si>
  <si>
    <t>0416T</t>
  </si>
  <si>
    <t>Reloc skin pocket pls gen</t>
  </si>
  <si>
    <t>22532</t>
  </si>
  <si>
    <t>Lat thorax spine fusion</t>
  </si>
  <si>
    <t>22533</t>
  </si>
  <si>
    <t>Lat lumbar spine fusion</t>
  </si>
  <si>
    <t>22534</t>
  </si>
  <si>
    <t>Lat thor/lumb addl seg</t>
  </si>
  <si>
    <t>80163</t>
  </si>
  <si>
    <t>Assay of digoxin free</t>
  </si>
  <si>
    <t>99381</t>
  </si>
  <si>
    <t>Init pm e/m new pat inf</t>
  </si>
  <si>
    <t>99382</t>
  </si>
  <si>
    <t>Init pm e/m new pat 1-4 yrs</t>
  </si>
  <si>
    <t>99383</t>
  </si>
  <si>
    <t>Prev visit new age 5-11</t>
  </si>
  <si>
    <t>88108</t>
  </si>
  <si>
    <t>Cytopath concentrate tech</t>
  </si>
  <si>
    <t>88112</t>
  </si>
  <si>
    <t>Cytopath cell enhance tech</t>
  </si>
  <si>
    <t>27604</t>
  </si>
  <si>
    <t>Drain lower leg bursa</t>
  </si>
  <si>
    <t>27605</t>
  </si>
  <si>
    <t>Incision of achilles tendon</t>
  </si>
  <si>
    <t>27606</t>
  </si>
  <si>
    <t>27607</t>
  </si>
  <si>
    <t>Treat lower leg bone lesion</t>
  </si>
  <si>
    <t>27610</t>
  </si>
  <si>
    <t>27612</t>
  </si>
  <si>
    <t>Exploration of ankle joint</t>
  </si>
  <si>
    <t>27613</t>
  </si>
  <si>
    <t>Biopsy lower leg soft tissue</t>
  </si>
  <si>
    <t>01150</t>
  </si>
  <si>
    <t>Anesth pelvic tumor surgery</t>
  </si>
  <si>
    <t>01160</t>
  </si>
  <si>
    <t>Anesth pelvis procedure</t>
  </si>
  <si>
    <t>01170</t>
  </si>
  <si>
    <t>Anesth pelvis surgery</t>
  </si>
  <si>
    <t>01173</t>
  </si>
  <si>
    <t>Anesth fx repair pelvis</t>
  </si>
  <si>
    <t>01200</t>
  </si>
  <si>
    <t>Anesth hip joint procedure</t>
  </si>
  <si>
    <t>01202</t>
  </si>
  <si>
    <t>Anesth arthroscopy of hip</t>
  </si>
  <si>
    <t>01210</t>
  </si>
  <si>
    <t>Anesth hip joint surgery</t>
  </si>
  <si>
    <t>32856</t>
  </si>
  <si>
    <t>Prepare donor lung double</t>
  </si>
  <si>
    <t>32900</t>
  </si>
  <si>
    <t>Removal of rib(s)</t>
  </si>
  <si>
    <t>32905</t>
  </si>
  <si>
    <t>Revise &amp; repair chest wall</t>
  </si>
  <si>
    <t>32906</t>
  </si>
  <si>
    <t>32940</t>
  </si>
  <si>
    <t>Revision of lung</t>
  </si>
  <si>
    <t>32960</t>
  </si>
  <si>
    <t>Therapeutic pneumothorax</t>
  </si>
  <si>
    <t>32997</t>
  </si>
  <si>
    <t>Total lung lavage</t>
  </si>
  <si>
    <t>32998</t>
  </si>
  <si>
    <t>Perq rf ablate tx pul tumor</t>
  </si>
  <si>
    <t>32999</t>
  </si>
  <si>
    <t>Chest surgery procedure</t>
  </si>
  <si>
    <t>J3031</t>
  </si>
  <si>
    <t>Inj., fremanezumab-vfrm 1 mg</t>
  </si>
  <si>
    <t>70486</t>
  </si>
  <si>
    <t>Ct maxillofacial w/o dye</t>
  </si>
  <si>
    <t>42220</t>
  </si>
  <si>
    <t>Reconstruct cleft palate</t>
  </si>
  <si>
    <t>3321F</t>
  </si>
  <si>
    <t>AJCC cncr 0/IA melan docd</t>
  </si>
  <si>
    <t>3322F</t>
  </si>
  <si>
    <t>Melanoma&gt;ajcc stage 0 or ia</t>
  </si>
  <si>
    <t>3323F</t>
  </si>
  <si>
    <t>Clin node stgng docdb/4 surg</t>
  </si>
  <si>
    <t>70487</t>
  </si>
  <si>
    <t>Ct maxillofacial w/dye</t>
  </si>
  <si>
    <t>70488</t>
  </si>
  <si>
    <t>Ct maxillofacial w/o &amp; w/dye</t>
  </si>
  <si>
    <t>CPA/EPA/PA</t>
  </si>
  <si>
    <t>70540</t>
  </si>
  <si>
    <t>Mri orbit/face/neck w/o dye</t>
  </si>
  <si>
    <t>70542</t>
  </si>
  <si>
    <t>Mri orbit/face/neck w/dye</t>
  </si>
  <si>
    <t>3324F</t>
  </si>
  <si>
    <t>Mri ct scan ord rvwd rqstd</t>
  </si>
  <si>
    <t>3325F</t>
  </si>
  <si>
    <t>Preop asses 4 cataract surg</t>
  </si>
  <si>
    <t>3328F</t>
  </si>
  <si>
    <t>Prfrmnc docd 2 wks b/4 surg</t>
  </si>
  <si>
    <t>96904</t>
  </si>
  <si>
    <t>Whole body photography</t>
  </si>
  <si>
    <t>86910</t>
  </si>
  <si>
    <t>Blood typing paternity test</t>
  </si>
  <si>
    <t>86911</t>
  </si>
  <si>
    <t>Blood typing antigen system</t>
  </si>
  <si>
    <t>86920</t>
  </si>
  <si>
    <t>Compatibility test spin</t>
  </si>
  <si>
    <t>86921</t>
  </si>
  <si>
    <t>Compatibility test incubate</t>
  </si>
  <si>
    <t>86922</t>
  </si>
  <si>
    <t>Compatibility test antiglob</t>
  </si>
  <si>
    <t>86923</t>
  </si>
  <si>
    <t>Compatibility test electric</t>
  </si>
  <si>
    <t>86927</t>
  </si>
  <si>
    <t>Plasma fresh frozen</t>
  </si>
  <si>
    <t>86930</t>
  </si>
  <si>
    <t>Frozen blood prep</t>
  </si>
  <si>
    <t>86931</t>
  </si>
  <si>
    <t>Frozen blood thaw</t>
  </si>
  <si>
    <t>86932</t>
  </si>
  <si>
    <t>Frozen blood freeze/thaw</t>
  </si>
  <si>
    <t>86940</t>
  </si>
  <si>
    <t>Hemolysins/agglutinins auto</t>
  </si>
  <si>
    <t>86941</t>
  </si>
  <si>
    <t>Hemolysins/agglutinins</t>
  </si>
  <si>
    <t>86945</t>
  </si>
  <si>
    <t>Blood product/irradiation</t>
  </si>
  <si>
    <t>E1239</t>
  </si>
  <si>
    <t>Ped power wheelchair NOS</t>
  </si>
  <si>
    <t>E1240</t>
  </si>
  <si>
    <t>Whchr litwt det arm leg rest</t>
  </si>
  <si>
    <t>E1250</t>
  </si>
  <si>
    <t>Wheelchair lightwt fixed arm</t>
  </si>
  <si>
    <t>E1260</t>
  </si>
  <si>
    <t>Wheelchair lightwt foot rest</t>
  </si>
  <si>
    <t>E1270</t>
  </si>
  <si>
    <t>Wheelchair lightweight leg r</t>
  </si>
  <si>
    <t>E1280</t>
  </si>
  <si>
    <t>Whchr h-duty det arm leg res</t>
  </si>
  <si>
    <t>E1285</t>
  </si>
  <si>
    <t>Wheelchair heavy duty fixed</t>
  </si>
  <si>
    <t>E1290</t>
  </si>
  <si>
    <t>Wheelchair hvy duty detach a</t>
  </si>
  <si>
    <t>E1295</t>
  </si>
  <si>
    <t>E1296</t>
  </si>
  <si>
    <t>Wheelchair special seat heig</t>
  </si>
  <si>
    <t>E1297</t>
  </si>
  <si>
    <t>Wheelchair special seat dept</t>
  </si>
  <si>
    <t>E1298</t>
  </si>
  <si>
    <t>Wheelchair spec seat depth/w</t>
  </si>
  <si>
    <t>E1300</t>
  </si>
  <si>
    <t>Whirlpool portable</t>
  </si>
  <si>
    <t>E1310</t>
  </si>
  <si>
    <t>Whirlpool non-portable</t>
  </si>
  <si>
    <t>E1352</t>
  </si>
  <si>
    <t xml:space="preserve"> O2 flow reg pos inspir press</t>
  </si>
  <si>
    <t>E1353</t>
  </si>
  <si>
    <t>Oxygen supplies regulator</t>
  </si>
  <si>
    <t>E1354</t>
  </si>
  <si>
    <t>Wheeled cart, port cyl/conc</t>
  </si>
  <si>
    <t>E1355</t>
  </si>
  <si>
    <t>Oxygen supplies stand/rack</t>
  </si>
  <si>
    <t>E1356</t>
  </si>
  <si>
    <t>Batt pack/cart, port conc</t>
  </si>
  <si>
    <t>E1357</t>
  </si>
  <si>
    <t>Battery charger, port conc</t>
  </si>
  <si>
    <t>J9309</t>
  </si>
  <si>
    <t>Inj, polatuzumab vedotin 1mg</t>
  </si>
  <si>
    <t>K1001</t>
  </si>
  <si>
    <t>Electronic posa treatment</t>
  </si>
  <si>
    <t>K1002</t>
  </si>
  <si>
    <t>Ces system w/supplies access</t>
  </si>
  <si>
    <t>K1003</t>
  </si>
  <si>
    <t>Whirlpool tub walkin portabl</t>
  </si>
  <si>
    <t>K1004</t>
  </si>
  <si>
    <t>Lo freq us diathermy device</t>
  </si>
  <si>
    <t>26416</t>
  </si>
  <si>
    <t>Graft hand or finger tendon</t>
  </si>
  <si>
    <t>26418</t>
  </si>
  <si>
    <t>Repair finger tendon</t>
  </si>
  <si>
    <t>26420</t>
  </si>
  <si>
    <t>Repair/graft finger tendon</t>
  </si>
  <si>
    <t>26426</t>
  </si>
  <si>
    <t>Repair finger/hand tendon</t>
  </si>
  <si>
    <t>A4434</t>
  </si>
  <si>
    <t>Ost pch urine w lock flng/ft</t>
  </si>
  <si>
    <t>A4435</t>
  </si>
  <si>
    <t>1pc ost pch drain hgh output</t>
  </si>
  <si>
    <t>A4450</t>
  </si>
  <si>
    <t>Non-waterproof tape</t>
  </si>
  <si>
    <t>A4452</t>
  </si>
  <si>
    <t>Waterproof tape</t>
  </si>
  <si>
    <t>A4455</t>
  </si>
  <si>
    <t>Adhesive remover per ounce</t>
  </si>
  <si>
    <t>A4456</t>
  </si>
  <si>
    <t>Adhesive remover, wipes</t>
  </si>
  <si>
    <t>4189F</t>
  </si>
  <si>
    <t>Approp digoxin tstng done</t>
  </si>
  <si>
    <t>4190F</t>
  </si>
  <si>
    <t>Approp diuretic tstng done</t>
  </si>
  <si>
    <t>4191F</t>
  </si>
  <si>
    <t>Approp anticonvuls tstng</t>
  </si>
  <si>
    <t>4192F</t>
  </si>
  <si>
    <t>Pt not rcvng glucoco thxpy</t>
  </si>
  <si>
    <t>V2524</t>
  </si>
  <si>
    <t>Cntct lens hydrophil photoch</t>
  </si>
  <si>
    <t>4193F</t>
  </si>
  <si>
    <t>Pt rcvng&lt;10mg daily predniso</t>
  </si>
  <si>
    <t>4194F</t>
  </si>
  <si>
    <t>Pt rcvng&gt;10mg daily predniso</t>
  </si>
  <si>
    <t>4195F</t>
  </si>
  <si>
    <t>Pt rcvng anti-rheum thxpy RA</t>
  </si>
  <si>
    <t>4196F</t>
  </si>
  <si>
    <t>Ptnot rcvng anti-rhm thxpyRA</t>
  </si>
  <si>
    <t>4200F</t>
  </si>
  <si>
    <t>External beam to prost only</t>
  </si>
  <si>
    <t>4201F</t>
  </si>
  <si>
    <t>Extrnl beam other than prost</t>
  </si>
  <si>
    <t>4210F</t>
  </si>
  <si>
    <t>Ace/arb thxpy for mos/&gt;</t>
  </si>
  <si>
    <t>4220F</t>
  </si>
  <si>
    <t>Digoxin thxpy for 6 mos/&gt;</t>
  </si>
  <si>
    <t>4221F</t>
  </si>
  <si>
    <t>Diuretic thxpy for 6 mos/&gt;</t>
  </si>
  <si>
    <t>4230F</t>
  </si>
  <si>
    <t>Anticonv thxpy for 6 mos/&gt;</t>
  </si>
  <si>
    <t>D9934</t>
  </si>
  <si>
    <t>Clean rem part denture max</t>
  </si>
  <si>
    <t>D9935</t>
  </si>
  <si>
    <t>Clean rem part denture mand</t>
  </si>
  <si>
    <t>D9943</t>
  </si>
  <si>
    <t>Occlusal guard adjustment</t>
  </si>
  <si>
    <t>E0465</t>
  </si>
  <si>
    <t>Home vent invasive interface</t>
  </si>
  <si>
    <t>E0466</t>
  </si>
  <si>
    <t>Home vent non-invasive inter</t>
  </si>
  <si>
    <t>E1012</t>
  </si>
  <si>
    <t>Ctr mount pwr elev leg rest</t>
  </si>
  <si>
    <t>G0296</t>
  </si>
  <si>
    <t>Visit to determ ldct elig</t>
  </si>
  <si>
    <t>4240F</t>
  </si>
  <si>
    <t>Instr xrcz 4bk pn &gt;12 weeks</t>
  </si>
  <si>
    <t>4242F</t>
  </si>
  <si>
    <t>Sprvsd xrcz bk pn &gt;12 weeks</t>
  </si>
  <si>
    <t>4245F</t>
  </si>
  <si>
    <t>Pt instr nrml lifest</t>
  </si>
  <si>
    <t>4248F</t>
  </si>
  <si>
    <t>Pt instr no bd rest 4 days/&gt;</t>
  </si>
  <si>
    <t>4250F</t>
  </si>
  <si>
    <t>Wrmng 4 surg normothermia</t>
  </si>
  <si>
    <t>4255F</t>
  </si>
  <si>
    <t>Anesth 60 min/&gt; as docd</t>
  </si>
  <si>
    <t>4256F</t>
  </si>
  <si>
    <t>Anesthe &lt;60 min as docd</t>
  </si>
  <si>
    <t>4260F</t>
  </si>
  <si>
    <t>Wound srfc culturetech used</t>
  </si>
  <si>
    <t>4261F</t>
  </si>
  <si>
    <t>Tech other than surfc cultr</t>
  </si>
  <si>
    <t>B4083</t>
  </si>
  <si>
    <t>Enteral stomach tube levine</t>
  </si>
  <si>
    <t>B4087</t>
  </si>
  <si>
    <t>Gastro/jejuno tube, std</t>
  </si>
  <si>
    <t>B4088</t>
  </si>
  <si>
    <t>Gastro/jejuno tube, low-pro</t>
  </si>
  <si>
    <t>B4100</t>
  </si>
  <si>
    <t>Food thickener oral</t>
  </si>
  <si>
    <t>B4102</t>
  </si>
  <si>
    <t>EF adult fluids and electro</t>
  </si>
  <si>
    <t>B4103</t>
  </si>
  <si>
    <t>EF ped fluid and electrolyte</t>
  </si>
  <si>
    <t>B4104</t>
  </si>
  <si>
    <t>Additive for enteral formula</t>
  </si>
  <si>
    <t>B4149</t>
  </si>
  <si>
    <t>EF blenderized foods</t>
  </si>
  <si>
    <t>B4150</t>
  </si>
  <si>
    <t>EF complet w/intact nutrient</t>
  </si>
  <si>
    <t>B4152</t>
  </si>
  <si>
    <t>EF calorie dense&gt;/=1.5Kcal</t>
  </si>
  <si>
    <t>B4153</t>
  </si>
  <si>
    <t>EF hydrolyzed/amino acids</t>
  </si>
  <si>
    <t>B4154</t>
  </si>
  <si>
    <t>EF spec metabolic noninherit</t>
  </si>
  <si>
    <t>B4155</t>
  </si>
  <si>
    <t>EF incomplete/modular</t>
  </si>
  <si>
    <t>B4157</t>
  </si>
  <si>
    <t>EF special metabolic inherit</t>
  </si>
  <si>
    <t>B4158</t>
  </si>
  <si>
    <t>EF ped complete intact nut</t>
  </si>
  <si>
    <t>B4159</t>
  </si>
  <si>
    <t>EF ped complete soy based</t>
  </si>
  <si>
    <t>M1106</t>
  </si>
  <si>
    <t>Start eoc doc med rec</t>
  </si>
  <si>
    <t>M1107</t>
  </si>
  <si>
    <t>Docu dx degen neuro</t>
  </si>
  <si>
    <t>B4160</t>
  </si>
  <si>
    <t>EF ped caloric dense&gt;/=0.7kc</t>
  </si>
  <si>
    <t>B4161</t>
  </si>
  <si>
    <t>EF ped hydrolyzed/amino acid</t>
  </si>
  <si>
    <t>4043F</t>
  </si>
  <si>
    <t>Doc order given stop antibio</t>
  </si>
  <si>
    <t>93926</t>
  </si>
  <si>
    <t>Lower extremity study</t>
  </si>
  <si>
    <t>93930</t>
  </si>
  <si>
    <t>Upper extremity study</t>
  </si>
  <si>
    <t>93931</t>
  </si>
  <si>
    <t>93970</t>
  </si>
  <si>
    <t>Extremity study</t>
  </si>
  <si>
    <t>93971</t>
  </si>
  <si>
    <t>93975</t>
  </si>
  <si>
    <t>Vascular study</t>
  </si>
  <si>
    <t>93976</t>
  </si>
  <si>
    <t>93978</t>
  </si>
  <si>
    <t>93979</t>
  </si>
  <si>
    <t>93980</t>
  </si>
  <si>
    <t>Penile vascular study</t>
  </si>
  <si>
    <t>C9759</t>
  </si>
  <si>
    <t>Transcath intraop microinf</t>
  </si>
  <si>
    <t>C9760</t>
  </si>
  <si>
    <t>Non-blind interatrial shunt</t>
  </si>
  <si>
    <t>C9762</t>
  </si>
  <si>
    <t>Cardiac mri seg dys strain</t>
  </si>
  <si>
    <t>C9763</t>
  </si>
  <si>
    <t>Cardiac mri seg dys stress</t>
  </si>
  <si>
    <t>C9764</t>
  </si>
  <si>
    <t>Revasc intravasc lithotripsy</t>
  </si>
  <si>
    <t>C9765</t>
  </si>
  <si>
    <t>Revasc intra lithotrip-stent</t>
  </si>
  <si>
    <t>C9766</t>
  </si>
  <si>
    <t>Revasc intra lithotrip-ather</t>
  </si>
  <si>
    <t>93981</t>
  </si>
  <si>
    <t>93990</t>
  </si>
  <si>
    <t>Doppler flow testing</t>
  </si>
  <si>
    <t>93998</t>
  </si>
  <si>
    <t>Noninvas vasc dx study proc</t>
  </si>
  <si>
    <t>94002</t>
  </si>
  <si>
    <t>Vent mgmt inpat init day</t>
  </si>
  <si>
    <t>94003</t>
  </si>
  <si>
    <t>Vent mgmt inpat subq day</t>
  </si>
  <si>
    <t>94004</t>
  </si>
  <si>
    <t>Vent mgmt nf per day</t>
  </si>
  <si>
    <t>94005</t>
  </si>
  <si>
    <t>Home vent mgmt supervision</t>
  </si>
  <si>
    <t>94010</t>
  </si>
  <si>
    <t>Breathing capacity test</t>
  </si>
  <si>
    <t>94011</t>
  </si>
  <si>
    <t>Spirometry up to 2 yrs old</t>
  </si>
  <si>
    <t>94012</t>
  </si>
  <si>
    <t>Spirmtry w/brnchdil inf-2 yr</t>
  </si>
  <si>
    <t>94013</t>
  </si>
  <si>
    <t>Meas lung vol thru 2 yrs</t>
  </si>
  <si>
    <t>94014</t>
  </si>
  <si>
    <t>Patient recorded spirometry</t>
  </si>
  <si>
    <t>94015</t>
  </si>
  <si>
    <t>94016</t>
  </si>
  <si>
    <t>Review patient spirometry</t>
  </si>
  <si>
    <t>94060</t>
  </si>
  <si>
    <t>Evaluation of wheezing</t>
  </si>
  <si>
    <t>94070</t>
  </si>
  <si>
    <t>94150</t>
  </si>
  <si>
    <t>Vital capacity test</t>
  </si>
  <si>
    <t>94200</t>
  </si>
  <si>
    <t>Lung function test (MBC/MVV)</t>
  </si>
  <si>
    <t>94250</t>
  </si>
  <si>
    <t>Expired gas collection</t>
  </si>
  <si>
    <t>94375</t>
  </si>
  <si>
    <t>Respiratory flow volume loop</t>
  </si>
  <si>
    <t>94400</t>
  </si>
  <si>
    <t>CO2 breathing response curve</t>
  </si>
  <si>
    <t>94450</t>
  </si>
  <si>
    <t>Hypoxia response curve</t>
  </si>
  <si>
    <t>94452</t>
  </si>
  <si>
    <t>Hast w/report</t>
  </si>
  <si>
    <t>26428</t>
  </si>
  <si>
    <t>26432</t>
  </si>
  <si>
    <t>26433</t>
  </si>
  <si>
    <t>26434</t>
  </si>
  <si>
    <t>26437</t>
  </si>
  <si>
    <t>Realignment of tendons</t>
  </si>
  <si>
    <t>26440</t>
  </si>
  <si>
    <t>Release palm/finger tendon</t>
  </si>
  <si>
    <t>D7620</t>
  </si>
  <si>
    <t>Clsd reduct simpl maxilla fx</t>
  </si>
  <si>
    <t>D7630</t>
  </si>
  <si>
    <t>Open red simpl mandible fx</t>
  </si>
  <si>
    <t>D7640</t>
  </si>
  <si>
    <t>Clsd red simpl mandible fx</t>
  </si>
  <si>
    <t>20827</t>
  </si>
  <si>
    <t>20838</t>
  </si>
  <si>
    <t>Replantation foot complete</t>
  </si>
  <si>
    <t>20900</t>
  </si>
  <si>
    <t>Removal of bone for graft</t>
  </si>
  <si>
    <t>20902</t>
  </si>
  <si>
    <t>20910</t>
  </si>
  <si>
    <t>Remove cartilage for graft</t>
  </si>
  <si>
    <t>20912</t>
  </si>
  <si>
    <t>20920</t>
  </si>
  <si>
    <t>Removal of fascia for graft</t>
  </si>
  <si>
    <t>20922</t>
  </si>
  <si>
    <t>20924</t>
  </si>
  <si>
    <t>Removal of tendon for graft</t>
  </si>
  <si>
    <t>4265F</t>
  </si>
  <si>
    <t>Wet-dry dressings rx recmd</t>
  </si>
  <si>
    <t>4266F</t>
  </si>
  <si>
    <t>No wet-dry drssings rx recmd</t>
  </si>
  <si>
    <t>4267F</t>
  </si>
  <si>
    <t>Comprssion thxpy prescribed</t>
  </si>
  <si>
    <t>4268F</t>
  </si>
  <si>
    <t>Pt ed re comp thxpy rcvd</t>
  </si>
  <si>
    <t>M1116</t>
  </si>
  <si>
    <t>M1117</t>
  </si>
  <si>
    <t>M1118</t>
  </si>
  <si>
    <t>Oc ni pt 1-2 vis</t>
  </si>
  <si>
    <t>M1119</t>
  </si>
  <si>
    <t>Oc ni pt dc 1-2 vis</t>
  </si>
  <si>
    <t>M1120</t>
  </si>
  <si>
    <t>Oc ni pt selfdc 1-2 vis</t>
  </si>
  <si>
    <t>M1121</t>
  </si>
  <si>
    <t>M1122</t>
  </si>
  <si>
    <t>4269F</t>
  </si>
  <si>
    <t>Appropos mthd offloading Rxd</t>
  </si>
  <si>
    <t>4270F</t>
  </si>
  <si>
    <t>Pt rcvng anti r-viral thxpy</t>
  </si>
  <si>
    <t>58740</t>
  </si>
  <si>
    <t>Adhesiolysis tube ovary</t>
  </si>
  <si>
    <t>58750</t>
  </si>
  <si>
    <t>Repair oviduct</t>
  </si>
  <si>
    <t>58752</t>
  </si>
  <si>
    <t>Revise ovarian tube(s)</t>
  </si>
  <si>
    <t>58760</t>
  </si>
  <si>
    <t>Fimbrioplasty</t>
  </si>
  <si>
    <t>J0223</t>
  </si>
  <si>
    <t>Inj givosiran 0.5 mg</t>
  </si>
  <si>
    <t>INVOICE REQUIRED</t>
  </si>
  <si>
    <t>J0348</t>
  </si>
  <si>
    <t xml:space="preserve">ANIDULAFUNGIN INJECTION </t>
  </si>
  <si>
    <t>F</t>
  </si>
  <si>
    <t>0.51</t>
  </si>
  <si>
    <t>J0591</t>
  </si>
  <si>
    <t>Inj deoxycholic acid, 1 mg</t>
  </si>
  <si>
    <t>J0691</t>
  </si>
  <si>
    <t>Inj lefamulin 1 mg</t>
  </si>
  <si>
    <t>J0742</t>
  </si>
  <si>
    <t>Inj imip 4 cilas 4 releb 2mg</t>
  </si>
  <si>
    <t>58770</t>
  </si>
  <si>
    <t>Create new tubal opening</t>
  </si>
  <si>
    <t>58800</t>
  </si>
  <si>
    <t>Drainage of ovarian cyst(s)</t>
  </si>
  <si>
    <t>58805</t>
  </si>
  <si>
    <t>58820</t>
  </si>
  <si>
    <t>Drain ovary abscess open</t>
  </si>
  <si>
    <t>58822</t>
  </si>
  <si>
    <t>Drain ovary abscess percut</t>
  </si>
  <si>
    <t>58825</t>
  </si>
  <si>
    <t>Transposition ovary(s)</t>
  </si>
  <si>
    <t>58900</t>
  </si>
  <si>
    <t>Biopsy of ovary(s)</t>
  </si>
  <si>
    <t>58920</t>
  </si>
  <si>
    <t>Partial removal of ovary(s)</t>
  </si>
  <si>
    <t>58925</t>
  </si>
  <si>
    <t>Removal of ovarian cyst(s)</t>
  </si>
  <si>
    <t>58940</t>
  </si>
  <si>
    <t>Removal of ovary(s)</t>
  </si>
  <si>
    <t>58943</t>
  </si>
  <si>
    <t>58950</t>
  </si>
  <si>
    <t>Resect ovarian malignancy</t>
  </si>
  <si>
    <t>58951</t>
  </si>
  <si>
    <t>58952</t>
  </si>
  <si>
    <t>58953</t>
  </si>
  <si>
    <t>Tah rad dissect for debulk</t>
  </si>
  <si>
    <t>58954</t>
  </si>
  <si>
    <t>Tah rad debulk/lymph remove</t>
  </si>
  <si>
    <t>58956</t>
  </si>
  <si>
    <t>Bso omentectomy w/tah</t>
  </si>
  <si>
    <t>58957</t>
  </si>
  <si>
    <t>Resect recurrent gyn mal</t>
  </si>
  <si>
    <t>58958</t>
  </si>
  <si>
    <t>Resect recur gyn mal w/lym</t>
  </si>
  <si>
    <t>58960</t>
  </si>
  <si>
    <t>58970</t>
  </si>
  <si>
    <t>Retrieval of oocyte</t>
  </si>
  <si>
    <t>58974</t>
  </si>
  <si>
    <t>Transfer of embryo</t>
  </si>
  <si>
    <t>58976</t>
  </si>
  <si>
    <t>58999</t>
  </si>
  <si>
    <t>Genital surgery procedure</t>
  </si>
  <si>
    <t>59000</t>
  </si>
  <si>
    <t>Amniocentesis diagnostic</t>
  </si>
  <si>
    <t>59001</t>
  </si>
  <si>
    <t>Amniocentesis therapeutic</t>
  </si>
  <si>
    <t>B4162</t>
  </si>
  <si>
    <t>EF ped specmetabolic inherit</t>
  </si>
  <si>
    <t>B4164</t>
  </si>
  <si>
    <t>Parenteral 50% dextrose solu</t>
  </si>
  <si>
    <t>B4168</t>
  </si>
  <si>
    <t>Parenteral sol amino acid 3.</t>
  </si>
  <si>
    <t>B4172</t>
  </si>
  <si>
    <t>Parenteral sol amino acid 5.</t>
  </si>
  <si>
    <t>B4176</t>
  </si>
  <si>
    <t>Parenteral sol amino acid 7-</t>
  </si>
  <si>
    <t>B4178</t>
  </si>
  <si>
    <t>Parenteral sol amino acid &gt;</t>
  </si>
  <si>
    <t>B4180</t>
  </si>
  <si>
    <t>Parenteral sol carb &gt; 50%</t>
  </si>
  <si>
    <t>B4185</t>
  </si>
  <si>
    <t>Pn soln nos 10 grams lipids</t>
  </si>
  <si>
    <t>B4189</t>
  </si>
  <si>
    <t>Parenteral sol amino acid &amp;</t>
  </si>
  <si>
    <t>B4193</t>
  </si>
  <si>
    <t>Parenteral sol 52-73 gm prot</t>
  </si>
  <si>
    <t>B4197</t>
  </si>
  <si>
    <t>Parenteral sol 74-100 gm pro</t>
  </si>
  <si>
    <t>B4199</t>
  </si>
  <si>
    <t>Parenteral sol &gt; 100gm prote</t>
  </si>
  <si>
    <t>B4216</t>
  </si>
  <si>
    <t>Parenteral nutrition additiv</t>
  </si>
  <si>
    <t>B4220</t>
  </si>
  <si>
    <t>Parenteral supply kit premix</t>
  </si>
  <si>
    <t>89329</t>
  </si>
  <si>
    <t>Sperm evaluation test</t>
  </si>
  <si>
    <t>E0175</t>
  </si>
  <si>
    <t>Commode chair foot rest</t>
  </si>
  <si>
    <t>E0181</t>
  </si>
  <si>
    <t>Press pad alternating w/ pum</t>
  </si>
  <si>
    <t>E0182</t>
  </si>
  <si>
    <t>Replace pump, alt press pad</t>
  </si>
  <si>
    <t>Q9953</t>
  </si>
  <si>
    <t>Inj Fe-based MR contrast,1ml</t>
  </si>
  <si>
    <t>Q9954</t>
  </si>
  <si>
    <t>Oral MR contrast, 100 ml</t>
  </si>
  <si>
    <t>82384</t>
  </si>
  <si>
    <t>Assay three catecholamines</t>
  </si>
  <si>
    <t>E2632</t>
  </si>
  <si>
    <t>Offset/lat rocker arm w/ela</t>
  </si>
  <si>
    <t>E2633</t>
  </si>
  <si>
    <t>Mobile arm support supinator</t>
  </si>
  <si>
    <t>E8000</t>
  </si>
  <si>
    <t>Posterior gait trainer</t>
  </si>
  <si>
    <t>59150</t>
  </si>
  <si>
    <t>M1131</t>
  </si>
  <si>
    <t>M1132</t>
  </si>
  <si>
    <t>M1133</t>
  </si>
  <si>
    <t>M1134</t>
  </si>
  <si>
    <t>Oc ni pt self dc 1-2 vis</t>
  </si>
  <si>
    <t>M1135</t>
  </si>
  <si>
    <t>M1136</t>
  </si>
  <si>
    <t>J1558</t>
  </si>
  <si>
    <t>Inj. xembify, 100 mg</t>
  </si>
  <si>
    <t>J3399</t>
  </si>
  <si>
    <t>Inj onase abepar-xioi treat</t>
  </si>
  <si>
    <t>J7169</t>
  </si>
  <si>
    <t>Inj andexxa, 10 mg</t>
  </si>
  <si>
    <t>J7204</t>
  </si>
  <si>
    <t>Inj recombin esperoct per iu</t>
  </si>
  <si>
    <t>J7333</t>
  </si>
  <si>
    <t>Visco-3 inj dose</t>
  </si>
  <si>
    <t>M1137</t>
  </si>
  <si>
    <t>59151</t>
  </si>
  <si>
    <t>59160</t>
  </si>
  <si>
    <t>D &amp; c after delivery</t>
  </si>
  <si>
    <t>59200</t>
  </si>
  <si>
    <t>Insert cervical dilator</t>
  </si>
  <si>
    <t>53605</t>
  </si>
  <si>
    <t>Dilate urethra stricture</t>
  </si>
  <si>
    <t>53620</t>
  </si>
  <si>
    <t>53621</t>
  </si>
  <si>
    <t>53660</t>
  </si>
  <si>
    <t>Dilation of urethra</t>
  </si>
  <si>
    <t>53661</t>
  </si>
  <si>
    <t>31511</t>
  </si>
  <si>
    <t>31525</t>
  </si>
  <si>
    <t>Dx laryngoscopy excl nb</t>
  </si>
  <si>
    <t>31526</t>
  </si>
  <si>
    <t>Dx laryngoscopy w/oper scope</t>
  </si>
  <si>
    <t>31527</t>
  </si>
  <si>
    <t>Laryngoscopy for treatment</t>
  </si>
  <si>
    <t>31528</t>
  </si>
  <si>
    <t>Laryngoscopy and dilation</t>
  </si>
  <si>
    <t>31529</t>
  </si>
  <si>
    <t>31530</t>
  </si>
  <si>
    <t>Laryngoscopy w/fb removal</t>
  </si>
  <si>
    <t>K0051</t>
  </si>
  <si>
    <t>Cam relese assem ftrst/lgrst</t>
  </si>
  <si>
    <t>K0052</t>
  </si>
  <si>
    <t>Swingaway detach footrest</t>
  </si>
  <si>
    <t>K0053</t>
  </si>
  <si>
    <t>Elevate footrest articulate</t>
  </si>
  <si>
    <t>K0056</t>
  </si>
  <si>
    <t>Seat ht &lt;17 or &gt;=21 ltwt wc</t>
  </si>
  <si>
    <t>K0065</t>
  </si>
  <si>
    <t>Spoke protectors</t>
  </si>
  <si>
    <t>K0069</t>
  </si>
  <si>
    <t>Rear whl complete solid tire</t>
  </si>
  <si>
    <t>K0070</t>
  </si>
  <si>
    <t>Rear whl compl pneum tire</t>
  </si>
  <si>
    <t>26415</t>
  </si>
  <si>
    <t>Excision hand/finger tendon</t>
  </si>
  <si>
    <t>80280</t>
  </si>
  <si>
    <t>Drug assay vedolizumab</t>
  </si>
  <si>
    <t>80285</t>
  </si>
  <si>
    <t>Drug assay voriconazole</t>
  </si>
  <si>
    <t>81277</t>
  </si>
  <si>
    <t>Cytogenomic neo microra alys</t>
  </si>
  <si>
    <t>81307</t>
  </si>
  <si>
    <t>Palb2 gene full gene seq</t>
  </si>
  <si>
    <t>J0642</t>
  </si>
  <si>
    <t>Injection, levoleucovorin, 0.5 mg</t>
  </si>
  <si>
    <t>0084U</t>
  </si>
  <si>
    <t>Rbc dna gnotyp 10 bld groups</t>
  </si>
  <si>
    <t>81552</t>
  </si>
  <si>
    <t>Onc uveal mlnma mrna 15 gene</t>
  </si>
  <si>
    <t>42310</t>
  </si>
  <si>
    <t>42320</t>
  </si>
  <si>
    <t>42330</t>
  </si>
  <si>
    <t>Removal of salivary stone</t>
  </si>
  <si>
    <t>42335</t>
  </si>
  <si>
    <t>42340</t>
  </si>
  <si>
    <t>42400</t>
  </si>
  <si>
    <t>Biopsy of salivary gland</t>
  </si>
  <si>
    <t>42405</t>
  </si>
  <si>
    <t>67229</t>
  </si>
  <si>
    <t>Tr retinal les preterm inf</t>
  </si>
  <si>
    <t>46614</t>
  </si>
  <si>
    <t>Anoscopy control bleeding</t>
  </si>
  <si>
    <t>46615</t>
  </si>
  <si>
    <t>Anoscopy</t>
  </si>
  <si>
    <t>46700</t>
  </si>
  <si>
    <t>Repair of anal stricture</t>
  </si>
  <si>
    <t>46705</t>
  </si>
  <si>
    <t>31573</t>
  </si>
  <si>
    <t>Largsc w/ther injection</t>
  </si>
  <si>
    <t>31574</t>
  </si>
  <si>
    <t>Largsc w/njx augmentation</t>
  </si>
  <si>
    <t>31591</t>
  </si>
  <si>
    <t>Laryngoplasty medialization</t>
  </si>
  <si>
    <t>31592</t>
  </si>
  <si>
    <t>Cricotracheal resection</t>
  </si>
  <si>
    <t>36907</t>
  </si>
  <si>
    <t>Balo angiop ctr dialysis seg</t>
  </si>
  <si>
    <t>47562</t>
  </si>
  <si>
    <t>Laparoscopic cholecystectomy</t>
  </si>
  <si>
    <t>47563</t>
  </si>
  <si>
    <t>Laparo cholecystectomy/graph</t>
  </si>
  <si>
    <t>47564</t>
  </si>
  <si>
    <t>Laparo cholecystectomy/explr</t>
  </si>
  <si>
    <t xml:space="preserve">D5850 </t>
  </si>
  <si>
    <t>Denture tiss conditn maxill</t>
  </si>
  <si>
    <t>D5851</t>
  </si>
  <si>
    <t>Denture tiss condtin mandbl</t>
  </si>
  <si>
    <t>47570</t>
  </si>
  <si>
    <t>Laparo cholecystoenterostomy</t>
  </si>
  <si>
    <t>47579</t>
  </si>
  <si>
    <t>Laparoscope proc biliary</t>
  </si>
  <si>
    <t>47600</t>
  </si>
  <si>
    <t>Removal of gallbladder</t>
  </si>
  <si>
    <t>Q4227</t>
  </si>
  <si>
    <t>Amniocore per sq cm</t>
  </si>
  <si>
    <t>Q4228</t>
  </si>
  <si>
    <t>Bionextpatch, per sq cm</t>
  </si>
  <si>
    <t>Q4229</t>
  </si>
  <si>
    <t>Cogenex amnio memb per sq cm</t>
  </si>
  <si>
    <t>Q4230</t>
  </si>
  <si>
    <t>Cogenex flow amnion 0.5 cc</t>
  </si>
  <si>
    <t>Q4231</t>
  </si>
  <si>
    <t>Corplex p, per cc</t>
  </si>
  <si>
    <t>47605</t>
  </si>
  <si>
    <t>47610</t>
  </si>
  <si>
    <t>47612</t>
  </si>
  <si>
    <t>47620</t>
  </si>
  <si>
    <t>47700</t>
  </si>
  <si>
    <t>Exploration of bile ducts</t>
  </si>
  <si>
    <t>J9600</t>
  </si>
  <si>
    <t>Porfimer sodium injection</t>
  </si>
  <si>
    <t>J9999</t>
  </si>
  <si>
    <t>Chemotherapy drug</t>
  </si>
  <si>
    <t>K0001</t>
  </si>
  <si>
    <t>Standard wheelchair</t>
  </si>
  <si>
    <t>K0002</t>
  </si>
  <si>
    <t>Stnd hemi (low seat) whlchr</t>
  </si>
  <si>
    <t>K0003</t>
  </si>
  <si>
    <t>Lightweight wheelchair</t>
  </si>
  <si>
    <t>19318</t>
  </si>
  <si>
    <t>Reduction of large breast</t>
  </si>
  <si>
    <t>19324</t>
  </si>
  <si>
    <t>Enlarge breast</t>
  </si>
  <si>
    <t>38211</t>
  </si>
  <si>
    <t>Tumor cell deplete of harvst</t>
  </si>
  <si>
    <t>38212</t>
  </si>
  <si>
    <t>Rbc depletion of harvest</t>
  </si>
  <si>
    <t>38213</t>
  </si>
  <si>
    <t>Platelet deplete of harvest</t>
  </si>
  <si>
    <t>38214</t>
  </si>
  <si>
    <t>Volume deplete of harvest</t>
  </si>
  <si>
    <t>38215</t>
  </si>
  <si>
    <t>Harvest stem cell concentrte</t>
  </si>
  <si>
    <t>38220</t>
  </si>
  <si>
    <t>Bone marrow aspiration</t>
  </si>
  <si>
    <t>38221</t>
  </si>
  <si>
    <t>Bone marrow biopsy</t>
  </si>
  <si>
    <t>38230</t>
  </si>
  <si>
    <t>Bone marrow harvest allogen</t>
  </si>
  <si>
    <t>38232</t>
  </si>
  <si>
    <t>Bone marrow harvest autolog</t>
  </si>
  <si>
    <t>38240</t>
  </si>
  <si>
    <t>Bn marrow/stm transplt allo</t>
  </si>
  <si>
    <t>38241</t>
  </si>
  <si>
    <t>Bn marrow/stm transplt auto</t>
  </si>
  <si>
    <t>38242</t>
  </si>
  <si>
    <t>Lymphocyte infuse transplant</t>
  </si>
  <si>
    <t>38243</t>
  </si>
  <si>
    <t>Transplj hematopoietic boost</t>
  </si>
  <si>
    <t>38300</t>
  </si>
  <si>
    <t>Drainage lymph node lesion</t>
  </si>
  <si>
    <t>38305</t>
  </si>
  <si>
    <t>77058</t>
  </si>
  <si>
    <t>Mri one breast</t>
  </si>
  <si>
    <t>77059</t>
  </si>
  <si>
    <t>Mri both breasts</t>
  </si>
  <si>
    <t>77071</t>
  </si>
  <si>
    <t>X-ray stress view</t>
  </si>
  <si>
    <t>77072</t>
  </si>
  <si>
    <t>X-rays for bone age</t>
  </si>
  <si>
    <t>77073</t>
  </si>
  <si>
    <t>X-rays bone length studies</t>
  </si>
  <si>
    <t>77074</t>
  </si>
  <si>
    <t>X-rays bone survey limited</t>
  </si>
  <si>
    <t>77075</t>
  </si>
  <si>
    <t>X-rays bone survey complete</t>
  </si>
  <si>
    <t>77076</t>
  </si>
  <si>
    <t>X-rays bone survey infant</t>
  </si>
  <si>
    <t>77077</t>
  </si>
  <si>
    <t>Joint survey single view</t>
  </si>
  <si>
    <t>77078</t>
  </si>
  <si>
    <t>Ct bone density axial</t>
  </si>
  <si>
    <t>77080</t>
  </si>
  <si>
    <t>Dxa bone density axial</t>
  </si>
  <si>
    <t>77081</t>
  </si>
  <si>
    <t>Dxa bone density/peripheral</t>
  </si>
  <si>
    <t>28312</t>
  </si>
  <si>
    <t>Revision of toe</t>
  </si>
  <si>
    <t>0238T</t>
  </si>
  <si>
    <t>Trluml perip athrc iliac art</t>
  </si>
  <si>
    <t>0253T</t>
  </si>
  <si>
    <t>Insert aqueous drain device</t>
  </si>
  <si>
    <t>0263T</t>
  </si>
  <si>
    <t>Im B1 mrw cel ther cmpl</t>
  </si>
  <si>
    <t>0264T</t>
  </si>
  <si>
    <t>Im B1 mrw cel ther xcl hrvst</t>
  </si>
  <si>
    <t>0265T</t>
  </si>
  <si>
    <t>Im B1 mrw cel ther hrvst onl</t>
  </si>
  <si>
    <t>0266T</t>
  </si>
  <si>
    <t>Implt/rpl crtd sns dev total</t>
  </si>
  <si>
    <t>G9749</t>
  </si>
  <si>
    <t>G9750</t>
  </si>
  <si>
    <t>L2114</t>
  </si>
  <si>
    <t>Afo tib fx semi-rigid</t>
  </si>
  <si>
    <t>L/PA/EPA</t>
  </si>
  <si>
    <t>81520</t>
  </si>
  <si>
    <t>Onc breast mrna 58 genes</t>
  </si>
  <si>
    <t>81521</t>
  </si>
  <si>
    <t>Onc breast mrna 70 genes</t>
  </si>
  <si>
    <t>81541</t>
  </si>
  <si>
    <t>Onc prostate mrna 46 genes</t>
  </si>
  <si>
    <t>81551</t>
  </si>
  <si>
    <t>Onc prostate 3 genes</t>
  </si>
  <si>
    <t>Q4238</t>
  </si>
  <si>
    <t>Derm-maxx, per sq cm</t>
  </si>
  <si>
    <t>Q4239</t>
  </si>
  <si>
    <t>Amnio-maxx or lite per sq cm</t>
  </si>
  <si>
    <t>Q4240</t>
  </si>
  <si>
    <t>Corecyte topical only 0.5 cc</t>
  </si>
  <si>
    <t>Q4241</t>
  </si>
  <si>
    <t>Polycyte, topical only 0.5cc</t>
  </si>
  <si>
    <t>Q4242</t>
  </si>
  <si>
    <t>Amniocyte plus, per 0.5 cc</t>
  </si>
  <si>
    <t>86008</t>
  </si>
  <si>
    <t>Allg spec ige recomb ea</t>
  </si>
  <si>
    <t>L2116</t>
  </si>
  <si>
    <t>Afo tibial fracture rigid</t>
  </si>
  <si>
    <t>L2126</t>
  </si>
  <si>
    <t>Kafo fem fx cast thermoplas</t>
  </si>
  <si>
    <t>L2128</t>
  </si>
  <si>
    <t>Kafo fem fx cast molded to p</t>
  </si>
  <si>
    <t>L2132</t>
  </si>
  <si>
    <t>Kafo femoral fx cast soft</t>
  </si>
  <si>
    <t>11312</t>
  </si>
  <si>
    <t>Shave skin lesion</t>
  </si>
  <si>
    <t>11313</t>
  </si>
  <si>
    <t>11400</t>
  </si>
  <si>
    <t>Exc tr-ext b9+marg 0.5 &lt; cm</t>
  </si>
  <si>
    <t>11401</t>
  </si>
  <si>
    <t>Exc tr-ext b9+marg 0.6-1 cm</t>
  </si>
  <si>
    <t>27386</t>
  </si>
  <si>
    <t>Repair/graft of thigh muscle</t>
  </si>
  <si>
    <t>27390</t>
  </si>
  <si>
    <t>Incision of thigh tendon</t>
  </si>
  <si>
    <t>27391</t>
  </si>
  <si>
    <t>Incision of thigh tendons</t>
  </si>
  <si>
    <t>69715</t>
  </si>
  <si>
    <t>Temple bne implnt w/stimulat</t>
  </si>
  <si>
    <t>69717</t>
  </si>
  <si>
    <t>Temple bone implant revision</t>
  </si>
  <si>
    <t>69718</t>
  </si>
  <si>
    <t>Revise temple bone implant</t>
  </si>
  <si>
    <t>69720</t>
  </si>
  <si>
    <t>69725</t>
  </si>
  <si>
    <t>69740</t>
  </si>
  <si>
    <t>Repair facial nerve</t>
  </si>
  <si>
    <t>69745</t>
  </si>
  <si>
    <t>69799</t>
  </si>
  <si>
    <t>Middle ear surgery procedure</t>
  </si>
  <si>
    <t>69801</t>
  </si>
  <si>
    <t>Incise inner ear</t>
  </si>
  <si>
    <t>C9285</t>
  </si>
  <si>
    <t>Patch, lidocaine/tetracaine</t>
  </si>
  <si>
    <t>C9290</t>
  </si>
  <si>
    <t>Inj, bupivacaine liposome</t>
  </si>
  <si>
    <t>C9293</t>
  </si>
  <si>
    <t>Injection, glucarpidase</t>
  </si>
  <si>
    <t>C9352</t>
  </si>
  <si>
    <t>Neuragen nerve guide, per cm</t>
  </si>
  <si>
    <t>C9353</t>
  </si>
  <si>
    <t>Neurawrap nerve protector,cm</t>
  </si>
  <si>
    <t>3038F</t>
  </si>
  <si>
    <t>Pulm fx w/in 12 mon b/4 surg</t>
  </si>
  <si>
    <t>3040F</t>
  </si>
  <si>
    <t>Fev&lt;40% predicted value</t>
  </si>
  <si>
    <t>3042F</t>
  </si>
  <si>
    <t>Fev&gt;=40% predicted value</t>
  </si>
  <si>
    <t>3044F</t>
  </si>
  <si>
    <t>Hg a1c level lt 7.0%</t>
  </si>
  <si>
    <t>90619</t>
  </si>
  <si>
    <t>Menacwy-tt vaccine im</t>
  </si>
  <si>
    <t>Q4106</t>
  </si>
  <si>
    <t>Dermagraft</t>
  </si>
  <si>
    <t>Q4112</t>
  </si>
  <si>
    <t>Cymetra injectable</t>
  </si>
  <si>
    <t>Q4113</t>
  </si>
  <si>
    <t>Graftjacket xpress</t>
  </si>
  <si>
    <t>Q4114</t>
  </si>
  <si>
    <t>Integra flowable wound matri</t>
  </si>
  <si>
    <t>Q4118</t>
  </si>
  <si>
    <t>Matristem micromatrix</t>
  </si>
  <si>
    <t>Q4125</t>
  </si>
  <si>
    <t>Arthroflex</t>
  </si>
  <si>
    <t>Q4128</t>
  </si>
  <si>
    <t>Flexhd or allopatch hd</t>
  </si>
  <si>
    <t>Q4130</t>
  </si>
  <si>
    <t>Strattice TM</t>
  </si>
  <si>
    <t>Q4131</t>
  </si>
  <si>
    <t>Epifix</t>
  </si>
  <si>
    <t>01484</t>
  </si>
  <si>
    <t>Anesth lower leg revision</t>
  </si>
  <si>
    <t>G9932</t>
  </si>
  <si>
    <t>Doc pt rsn no tb scrn recrds</t>
  </si>
  <si>
    <t>G9933</t>
  </si>
  <si>
    <t>Canc detectd during col scrn</t>
  </si>
  <si>
    <t>G9934</t>
  </si>
  <si>
    <t>Doc rsn not detecting cancer</t>
  </si>
  <si>
    <t>G9935</t>
  </si>
  <si>
    <t>Canc not detectd during srcn</t>
  </si>
  <si>
    <t>G9936</t>
  </si>
  <si>
    <t>Pmh plyp/neo co/rect/jun/ans</t>
  </si>
  <si>
    <t>G9937</t>
  </si>
  <si>
    <t>Dig or surv colsco</t>
  </si>
  <si>
    <t>G9938</t>
  </si>
  <si>
    <t>Pt 66+ snp or ltc pos</t>
  </si>
  <si>
    <t>G9939</t>
  </si>
  <si>
    <t>Same path/derm perf biopsy</t>
  </si>
  <si>
    <t>01486</t>
  </si>
  <si>
    <t>Anesth ankle replacement</t>
  </si>
  <si>
    <t>01490</t>
  </si>
  <si>
    <t>Anesth lower leg casting</t>
  </si>
  <si>
    <t>01500</t>
  </si>
  <si>
    <t>Anesth leg arteries surg</t>
  </si>
  <si>
    <t>23073</t>
  </si>
  <si>
    <t>Exc shoulder tum deep 5 cm/&gt;</t>
  </si>
  <si>
    <t>23075</t>
  </si>
  <si>
    <t>Exc shoulder les sc &lt; 3 cm</t>
  </si>
  <si>
    <t>26350</t>
  </si>
  <si>
    <t>26352</t>
  </si>
  <si>
    <t>Repair/graft hand tendon</t>
  </si>
  <si>
    <t>26356</t>
  </si>
  <si>
    <t>Q5121</t>
  </si>
  <si>
    <t>Inj. avsola, 10 mg</t>
  </si>
  <si>
    <t>26357</t>
  </si>
  <si>
    <t>26358</t>
  </si>
  <si>
    <t>26370</t>
  </si>
  <si>
    <t>26372</t>
  </si>
  <si>
    <t>64461</t>
  </si>
  <si>
    <t>Pvb thoracic single inj site</t>
  </si>
  <si>
    <t>64462</t>
  </si>
  <si>
    <t>Pvb thoracic 2nd+ inj site</t>
  </si>
  <si>
    <t>64463</t>
  </si>
  <si>
    <t>Pvb thoracic cont infusion</t>
  </si>
  <si>
    <t>65785</t>
  </si>
  <si>
    <t>Impltj ntrstrml crnl rng seg</t>
  </si>
  <si>
    <t>69209</t>
  </si>
  <si>
    <t>Remove impacted ear wax uni</t>
  </si>
  <si>
    <t>26373</t>
  </si>
  <si>
    <t>26390</t>
  </si>
  <si>
    <t>Revise hand/finger tendon</t>
  </si>
  <si>
    <t>26392</t>
  </si>
  <si>
    <t>26410</t>
  </si>
  <si>
    <t>Repair hand tendon</t>
  </si>
  <si>
    <t>E0744</t>
  </si>
  <si>
    <t>Neuromuscular stim for scoli</t>
  </si>
  <si>
    <t>E0745</t>
  </si>
  <si>
    <t>Neuromuscular stim for shock</t>
  </si>
  <si>
    <t>E0746</t>
  </si>
  <si>
    <t>Electromyograph biofeedback</t>
  </si>
  <si>
    <t>E0747</t>
  </si>
  <si>
    <t>Elec osteogen stim not spine</t>
  </si>
  <si>
    <t>E0748</t>
  </si>
  <si>
    <t>Elec osteogen stim spinal</t>
  </si>
  <si>
    <t>E0749</t>
  </si>
  <si>
    <t>Elec osteogen stim implanted</t>
  </si>
  <si>
    <t>E0755</t>
  </si>
  <si>
    <t>Electronic salivary reflex s</t>
  </si>
  <si>
    <t>E0760</t>
  </si>
  <si>
    <t>Osteogen ultrasound stimltor</t>
  </si>
  <si>
    <t>E0761</t>
  </si>
  <si>
    <t>Nontherm electromgntc device</t>
  </si>
  <si>
    <t>E0762</t>
  </si>
  <si>
    <t>Trans elec jt stim dev sys</t>
  </si>
  <si>
    <t>E0764</t>
  </si>
  <si>
    <t>Functional neuromuscularstim</t>
  </si>
  <si>
    <t>L8630</t>
  </si>
  <si>
    <t>Metacarpophalangeal implant</t>
  </si>
  <si>
    <t>L8631</t>
  </si>
  <si>
    <t>MCP joint repl 2 pc or more</t>
  </si>
  <si>
    <t>01502</t>
  </si>
  <si>
    <t>Anesth lwr leg embolectomy</t>
  </si>
  <si>
    <t>01520</t>
  </si>
  <si>
    <t>Anesth lower leg vein surg</t>
  </si>
  <si>
    <t>01522</t>
  </si>
  <si>
    <t>87285</t>
  </si>
  <si>
    <t>Treponema pallidum ag if</t>
  </si>
  <si>
    <t>82010</t>
  </si>
  <si>
    <t>Acetone assay</t>
  </si>
  <si>
    <t>82013</t>
  </si>
  <si>
    <t>Acetylcholinesterase assay</t>
  </si>
  <si>
    <t>82016</t>
  </si>
  <si>
    <t>Acylcarnitines qual</t>
  </si>
  <si>
    <t>82017</t>
  </si>
  <si>
    <t>Acylcarnitines quant</t>
  </si>
  <si>
    <t>82024</t>
  </si>
  <si>
    <t>Assay of acth</t>
  </si>
  <si>
    <t>82030</t>
  </si>
  <si>
    <t>Assay of adp &amp; amp</t>
  </si>
  <si>
    <t>82040</t>
  </si>
  <si>
    <t>Assay of serum albumin</t>
  </si>
  <si>
    <t>D3431</t>
  </si>
  <si>
    <t>Biological materials</t>
  </si>
  <si>
    <t>D3432</t>
  </si>
  <si>
    <t>Guided tissue regeneration</t>
  </si>
  <si>
    <t>D3450</t>
  </si>
  <si>
    <t>Root amputation</t>
  </si>
  <si>
    <t>D3460</t>
  </si>
  <si>
    <t>Endodontic endosseous implan</t>
  </si>
  <si>
    <t>D3470</t>
  </si>
  <si>
    <t>Intentional replantation</t>
  </si>
  <si>
    <t>D3910</t>
  </si>
  <si>
    <t>Isolation- tooth w rubb dam</t>
  </si>
  <si>
    <t>D3920</t>
  </si>
  <si>
    <t>Tooth splitting</t>
  </si>
  <si>
    <t>D3950</t>
  </si>
  <si>
    <t>Canal prep/fitting of dowel</t>
  </si>
  <si>
    <t>D3999</t>
  </si>
  <si>
    <t>Endodontic procedure</t>
  </si>
  <si>
    <t>D4210</t>
  </si>
  <si>
    <t>Gingivectomy/plasty 4 or mor</t>
  </si>
  <si>
    <t>11441</t>
  </si>
  <si>
    <t>Exc face-mm b9+marg 0.6-1 cm</t>
  </si>
  <si>
    <t>11442</t>
  </si>
  <si>
    <t>Exc face-mm b9+marg 1.1-2 cm</t>
  </si>
  <si>
    <t>0492T</t>
  </si>
  <si>
    <t>Abl lsr opn wnd addl 20 sqcm</t>
  </si>
  <si>
    <t>0493T</t>
  </si>
  <si>
    <t>Near ifr spectrsc of wounds</t>
  </si>
  <si>
    <t>0494T</t>
  </si>
  <si>
    <t>Prep &amp; cannulj cdvr don lung</t>
  </si>
  <si>
    <t>0495T</t>
  </si>
  <si>
    <t>Mntr cdvr don lng 1st 2 hrs</t>
  </si>
  <si>
    <t>0496T</t>
  </si>
  <si>
    <t>Mntr cdvr don lng ea addl hr</t>
  </si>
  <si>
    <t>0497T</t>
  </si>
  <si>
    <t>Xtrnl pt act ecg in-off conn</t>
  </si>
  <si>
    <t>0498T</t>
  </si>
  <si>
    <t>Xtrnl pt act ecg r&amp;i pr 30 d</t>
  </si>
  <si>
    <t>11443</t>
  </si>
  <si>
    <t>Exc face-mm b9+marg 2.1-3 cm</t>
  </si>
  <si>
    <t>11444</t>
  </si>
  <si>
    <t>Exc face-mm b9+marg 3.1-4 cm</t>
  </si>
  <si>
    <t>11446</t>
  </si>
  <si>
    <t>Exc face-mm b9+marg &gt; 4 cm</t>
  </si>
  <si>
    <t>11450</t>
  </si>
  <si>
    <t>Removal sweat gland lesion</t>
  </si>
  <si>
    <t>11451</t>
  </si>
  <si>
    <t>11462</t>
  </si>
  <si>
    <t>11463</t>
  </si>
  <si>
    <t>11470</t>
  </si>
  <si>
    <t>11471</t>
  </si>
  <si>
    <t>11600</t>
  </si>
  <si>
    <t>Exc tr-ext mal+marg 0.5 &lt; cm</t>
  </si>
  <si>
    <t>11601</t>
  </si>
  <si>
    <t>Exc tr-ext mal+marg 0.6-1 cm</t>
  </si>
  <si>
    <t>11602</t>
  </si>
  <si>
    <t>Exc tr-ext mal+marg 1.1-2 cm</t>
  </si>
  <si>
    <t>26412</t>
  </si>
  <si>
    <t>A6444</t>
  </si>
  <si>
    <t>Conform band n/s w&gt;=5"/yd</t>
  </si>
  <si>
    <t>23505</t>
  </si>
  <si>
    <t>Treat clavicle fracture</t>
  </si>
  <si>
    <t>23515</t>
  </si>
  <si>
    <t>23520</t>
  </si>
  <si>
    <t>Treat clavicle dislocation</t>
  </si>
  <si>
    <t>23525</t>
  </si>
  <si>
    <t>23530</t>
  </si>
  <si>
    <t>23532</t>
  </si>
  <si>
    <t>23540</t>
  </si>
  <si>
    <t>23545</t>
  </si>
  <si>
    <t>23550</t>
  </si>
  <si>
    <t>23552</t>
  </si>
  <si>
    <t>23570</t>
  </si>
  <si>
    <t>Treat shoulder blade fx</t>
  </si>
  <si>
    <t>01968</t>
  </si>
  <si>
    <t>Anes/analg cs deliver add-on</t>
  </si>
  <si>
    <t>01969</t>
  </si>
  <si>
    <t>Anesth/analg cs hyst add-on</t>
  </si>
  <si>
    <t>01990</t>
  </si>
  <si>
    <t>Support for organ donor</t>
  </si>
  <si>
    <t>01991</t>
  </si>
  <si>
    <t>Anesth nerve block/inj</t>
  </si>
  <si>
    <t>01992</t>
  </si>
  <si>
    <t>Anesth n block/inj prone</t>
  </si>
  <si>
    <t>L0984</t>
  </si>
  <si>
    <t>Protective body sock each</t>
  </si>
  <si>
    <t>L0999</t>
  </si>
  <si>
    <t>Add to spinal orthosis NOS</t>
  </si>
  <si>
    <t>L1000</t>
  </si>
  <si>
    <t>Ctlso milwauke initial model</t>
  </si>
  <si>
    <t>L1001</t>
  </si>
  <si>
    <t>CTLSO infant immobilizer</t>
  </si>
  <si>
    <t>L1005</t>
  </si>
  <si>
    <t>Tension based scoliosis orth</t>
  </si>
  <si>
    <t>L1010</t>
  </si>
  <si>
    <t>Ctlso axilla sling</t>
  </si>
  <si>
    <t>L1020</t>
  </si>
  <si>
    <t>Kyphosis pad</t>
  </si>
  <si>
    <t>L1025</t>
  </si>
  <si>
    <t>Kyphosis pad floating</t>
  </si>
  <si>
    <t>L1030</t>
  </si>
  <si>
    <t>Lumbar bolster pad</t>
  </si>
  <si>
    <t>L1040</t>
  </si>
  <si>
    <t>Lumbar or lumbar rib pad</t>
  </si>
  <si>
    <t>L1050</t>
  </si>
  <si>
    <t>Sternal pad</t>
  </si>
  <si>
    <t>L1060</t>
  </si>
  <si>
    <t>Thoracic pad</t>
  </si>
  <si>
    <t>L1070</t>
  </si>
  <si>
    <t>Trapezius sling</t>
  </si>
  <si>
    <t>L1080</t>
  </si>
  <si>
    <t>Outrigger</t>
  </si>
  <si>
    <t>A0420</t>
  </si>
  <si>
    <t>Ambulance waiting 1/2 hr</t>
  </si>
  <si>
    <t>A0422</t>
  </si>
  <si>
    <t>Ambulance 02 life sustaining</t>
  </si>
  <si>
    <t>L1220</t>
  </si>
  <si>
    <t>Anterior thoracic extension</t>
  </si>
  <si>
    <t>L1230</t>
  </si>
  <si>
    <t>Milwaukee type superstructur</t>
  </si>
  <si>
    <t>L1240</t>
  </si>
  <si>
    <t>Lumbar derotation pad</t>
  </si>
  <si>
    <t>L3420</t>
  </si>
  <si>
    <t>Full sole/heel wedge btween</t>
  </si>
  <si>
    <t>L3430</t>
  </si>
  <si>
    <t>Sho heel count plast reinfor</t>
  </si>
  <si>
    <t>L3440</t>
  </si>
  <si>
    <t>Heel leather reinforced</t>
  </si>
  <si>
    <t>L3450</t>
  </si>
  <si>
    <t>Shoe heel sach cushion type</t>
  </si>
  <si>
    <t>L3455</t>
  </si>
  <si>
    <t>Shoe heel new leather standa</t>
  </si>
  <si>
    <t>L3460</t>
  </si>
  <si>
    <t>Shoe heel new rubber standar</t>
  </si>
  <si>
    <t>L3465</t>
  </si>
  <si>
    <t>Shoe heel thomas with wedge</t>
  </si>
  <si>
    <t>L3470</t>
  </si>
  <si>
    <t>Shoe heel thomas extend to b</t>
  </si>
  <si>
    <t>81430</t>
  </si>
  <si>
    <t>Hearing loss sequence analys</t>
  </si>
  <si>
    <t>81431</t>
  </si>
  <si>
    <t>Hearing loss dup/del analys</t>
  </si>
  <si>
    <t>81435</t>
  </si>
  <si>
    <t>Hereditary colon cancer</t>
  </si>
  <si>
    <t>81436</t>
  </si>
  <si>
    <t>Hereditary colon ca synd</t>
  </si>
  <si>
    <t>81440</t>
  </si>
  <si>
    <t>Mitochondrial gene</t>
  </si>
  <si>
    <t>81445</t>
  </si>
  <si>
    <t>Targeted genomic seq analys</t>
  </si>
  <si>
    <t>99485</t>
  </si>
  <si>
    <t>Suprv interfacilty transport</t>
  </si>
  <si>
    <t>99486</t>
  </si>
  <si>
    <t>Suprv interfac trnsport addl</t>
  </si>
  <si>
    <t>99487</t>
  </si>
  <si>
    <t>Cmplx chron care w/o pt vsit</t>
  </si>
  <si>
    <t>99489</t>
  </si>
  <si>
    <t>Complx chron care addl30 min</t>
  </si>
  <si>
    <t>99495</t>
  </si>
  <si>
    <t>Trans care mgmt 14 day disch</t>
  </si>
  <si>
    <t>J2800</t>
  </si>
  <si>
    <t>Methocarbamol injection</t>
  </si>
  <si>
    <t>J2805</t>
  </si>
  <si>
    <t>Sincalide injection</t>
  </si>
  <si>
    <t>J2810</t>
  </si>
  <si>
    <t>Inj theophylline per 40 MG</t>
  </si>
  <si>
    <t>J2820</t>
  </si>
  <si>
    <t>Sargramostim injection</t>
  </si>
  <si>
    <t>A4367</t>
  </si>
  <si>
    <t>Ostomy belt</t>
  </si>
  <si>
    <t>A4368</t>
  </si>
  <si>
    <t>Ostomy filter</t>
  </si>
  <si>
    <t>A4369</t>
  </si>
  <si>
    <t>Skin barrier liquid per oz</t>
  </si>
  <si>
    <t>99026</t>
  </si>
  <si>
    <t>In-hospital on call service</t>
  </si>
  <si>
    <t>99027</t>
  </si>
  <si>
    <t>Out-of-hosp on call service</t>
  </si>
  <si>
    <t>27698</t>
  </si>
  <si>
    <t>Repair of ankle ligament</t>
  </si>
  <si>
    <t>27700</t>
  </si>
  <si>
    <t>Revision of ankle joint</t>
  </si>
  <si>
    <t>27702</t>
  </si>
  <si>
    <t>Reconstruct ankle joint</t>
  </si>
  <si>
    <t>27703</t>
  </si>
  <si>
    <t>Reconstruction ankle joint</t>
  </si>
  <si>
    <t>27704</t>
  </si>
  <si>
    <t>Removal of ankle implant</t>
  </si>
  <si>
    <t>27705</t>
  </si>
  <si>
    <t>Incision of tibia</t>
  </si>
  <si>
    <t>27707</t>
  </si>
  <si>
    <t>Incision of fibula</t>
  </si>
  <si>
    <t>27709</t>
  </si>
  <si>
    <t>Incision of tibia &amp; fibula</t>
  </si>
  <si>
    <t>27712</t>
  </si>
  <si>
    <t>Realignment of lower leg</t>
  </si>
  <si>
    <t>L2510</t>
  </si>
  <si>
    <t>Th/wght bear quad-lat brim m</t>
  </si>
  <si>
    <t>L2520</t>
  </si>
  <si>
    <t>Th/wght bear quad-lat brim c</t>
  </si>
  <si>
    <t>L2525</t>
  </si>
  <si>
    <t>Th/wght bear nar m-l brim mo</t>
  </si>
  <si>
    <t>L2526</t>
  </si>
  <si>
    <t>Th/wght bear nar m-l brim cu</t>
  </si>
  <si>
    <t>L2530</t>
  </si>
  <si>
    <t>Thigh/wght bear lacer non-mo</t>
  </si>
  <si>
    <t>L2540</t>
  </si>
  <si>
    <t>Thigh/wght bear lacer molded</t>
  </si>
  <si>
    <t>L2550</t>
  </si>
  <si>
    <t>Thigh/wght bear high roll cu</t>
  </si>
  <si>
    <t>L2570</t>
  </si>
  <si>
    <t>Hip clevis type 2 posit jnt</t>
  </si>
  <si>
    <t>L2580</t>
  </si>
  <si>
    <t>Pelvic control pelvic sling</t>
  </si>
  <si>
    <t>L2600</t>
  </si>
  <si>
    <t>Hip clevis/thrust bearing fr</t>
  </si>
  <si>
    <t>C9600</t>
  </si>
  <si>
    <t>Perc drug-el cor stent sing</t>
  </si>
  <si>
    <t>C9601</t>
  </si>
  <si>
    <t>Perc drug-el cor stent bran</t>
  </si>
  <si>
    <t>C9602</t>
  </si>
  <si>
    <t>Perc d-e cor stent ather s</t>
  </si>
  <si>
    <t>C9603</t>
  </si>
  <si>
    <t>Perc d-e cor stent  ather br</t>
  </si>
  <si>
    <t>81330</t>
  </si>
  <si>
    <t>Smpd1 gene common variants</t>
  </si>
  <si>
    <t>49610</t>
  </si>
  <si>
    <t>Repair umbilical lesion</t>
  </si>
  <si>
    <t>49611</t>
  </si>
  <si>
    <t>49650</t>
  </si>
  <si>
    <t>Lap ing hernia repair init</t>
  </si>
  <si>
    <t>L6637</t>
  </si>
  <si>
    <t>Nudge control elbow lock</t>
  </si>
  <si>
    <t>73718</t>
  </si>
  <si>
    <t>Mri lower extremity w/o dye</t>
  </si>
  <si>
    <t>A5503</t>
  </si>
  <si>
    <t>Diabetic shoe w/roller/rockr</t>
  </si>
  <si>
    <t>20225</t>
  </si>
  <si>
    <t>Bone biopsy trocar/needle</t>
  </si>
  <si>
    <t>20240</t>
  </si>
  <si>
    <t>Bone biopsy excisional</t>
  </si>
  <si>
    <t>20245</t>
  </si>
  <si>
    <t>20250</t>
  </si>
  <si>
    <t>Open bone biopsy</t>
  </si>
  <si>
    <t>20251</t>
  </si>
  <si>
    <t>20500</t>
  </si>
  <si>
    <t>Injection of sinus tract</t>
  </si>
  <si>
    <t>20501</t>
  </si>
  <si>
    <t>Inject sinus tract for x-ray</t>
  </si>
  <si>
    <t>20520</t>
  </si>
  <si>
    <t>20525</t>
  </si>
  <si>
    <t>20526</t>
  </si>
  <si>
    <t>Ther injection carp tunnel</t>
  </si>
  <si>
    <t>20527</t>
  </si>
  <si>
    <t>Inj dupuytren cord w/enzyme</t>
  </si>
  <si>
    <t>20550</t>
  </si>
  <si>
    <t>Inj tendon sheath/ligament</t>
  </si>
  <si>
    <t>90620</t>
  </si>
  <si>
    <t>Menb pr w/omv vaccine im</t>
  </si>
  <si>
    <t>24365</t>
  </si>
  <si>
    <t>Reconstruct head of radius</t>
  </si>
  <si>
    <t>24366</t>
  </si>
  <si>
    <t>24370</t>
  </si>
  <si>
    <t>Revise reconst elbow joint</t>
  </si>
  <si>
    <t>24371</t>
  </si>
  <si>
    <t>L6646</t>
  </si>
  <si>
    <t>Multipo locking shoulder jnt</t>
  </si>
  <si>
    <t>L6647</t>
  </si>
  <si>
    <t>Shoulder lock actuator</t>
  </si>
  <si>
    <t>L6648</t>
  </si>
  <si>
    <t>Ext pwrd shlder lock/unlock</t>
  </si>
  <si>
    <t>L6650</t>
  </si>
  <si>
    <t>Shoulder universal joint</t>
  </si>
  <si>
    <t>L6655</t>
  </si>
  <si>
    <t>Standard control cable extra</t>
  </si>
  <si>
    <t>L6660</t>
  </si>
  <si>
    <t>Heavy duty control cable</t>
  </si>
  <si>
    <t>L6665</t>
  </si>
  <si>
    <t>Teflon or equal cable lining</t>
  </si>
  <si>
    <t>L6670</t>
  </si>
  <si>
    <t>Hook to hand cable adapter</t>
  </si>
  <si>
    <t>L6672</t>
  </si>
  <si>
    <t>Harness chest/shlder saddle</t>
  </si>
  <si>
    <t>29855</t>
  </si>
  <si>
    <t>Tibial arthroscopy/surgery</t>
  </si>
  <si>
    <t>29856</t>
  </si>
  <si>
    <t>29860</t>
  </si>
  <si>
    <t>Hip arthroscopy dx</t>
  </si>
  <si>
    <t>29861</t>
  </si>
  <si>
    <t>Hip arthro w/fb removal</t>
  </si>
  <si>
    <t>29862</t>
  </si>
  <si>
    <t>Hip arthr0 w/debridement</t>
  </si>
  <si>
    <t>29863</t>
  </si>
  <si>
    <t>Hip arthr0 w/synovectomy</t>
  </si>
  <si>
    <t>29866</t>
  </si>
  <si>
    <t>Autgrft implnt knee w/scope</t>
  </si>
  <si>
    <t>A4414</t>
  </si>
  <si>
    <t>Ost sknbar w/o conv&lt;=4 sq in</t>
  </si>
  <si>
    <t>A4415</t>
  </si>
  <si>
    <t>Ost skn barr w/o conv &gt;4 sqi</t>
  </si>
  <si>
    <t>A4416</t>
  </si>
  <si>
    <t>Ost pch clsd w barrier/filtr</t>
  </si>
  <si>
    <t>A4417</t>
  </si>
  <si>
    <t>Ost pch w bar/bltinconv/fltr</t>
  </si>
  <si>
    <t>A4418</t>
  </si>
  <si>
    <t>Ost pch clsd w/o bar w filtr</t>
  </si>
  <si>
    <t>27734</t>
  </si>
  <si>
    <t>Repair lower leg epiphyses</t>
  </si>
  <si>
    <t>27740</t>
  </si>
  <si>
    <t>Repair of leg epiphyses</t>
  </si>
  <si>
    <t>27742</t>
  </si>
  <si>
    <t>27745</t>
  </si>
  <si>
    <t>Reinforce tibia</t>
  </si>
  <si>
    <t>27750</t>
  </si>
  <si>
    <t>Treatment of tibia fracture</t>
  </si>
  <si>
    <t>27752</t>
  </si>
  <si>
    <t>27756</t>
  </si>
  <si>
    <t>27758</t>
  </si>
  <si>
    <t>21825</t>
  </si>
  <si>
    <t>Treat sternum fracture</t>
  </si>
  <si>
    <t>21899</t>
  </si>
  <si>
    <t>Neck/chest surgery procedure</t>
  </si>
  <si>
    <t>21920</t>
  </si>
  <si>
    <t>Biopsy soft tissue of back</t>
  </si>
  <si>
    <t>21925</t>
  </si>
  <si>
    <t>21930</t>
  </si>
  <si>
    <t>Exc back les sc &lt; 3 cm</t>
  </si>
  <si>
    <t>L3610</t>
  </si>
  <si>
    <t>Trans shoe caliper plate new</t>
  </si>
  <si>
    <t>L3620</t>
  </si>
  <si>
    <t>Trans shoe solid stirrup exi</t>
  </si>
  <si>
    <t>L3630</t>
  </si>
  <si>
    <t>Trans shoe solid stirrup new</t>
  </si>
  <si>
    <t>L3640</t>
  </si>
  <si>
    <t>Shoe dennis browne splint bo</t>
  </si>
  <si>
    <t>L3649</t>
  </si>
  <si>
    <t>Orthopedic shoe modifica NOS</t>
  </si>
  <si>
    <t>L3650</t>
  </si>
  <si>
    <t>Shlder fig 8 abduct restrain</t>
  </si>
  <si>
    <t>43112</t>
  </si>
  <si>
    <t>Removal of esophagus</t>
  </si>
  <si>
    <t>43113</t>
  </si>
  <si>
    <t>43116</t>
  </si>
  <si>
    <t>Partial removal of esophagus</t>
  </si>
  <si>
    <t>43117</t>
  </si>
  <si>
    <t>43118</t>
  </si>
  <si>
    <t>43121</t>
  </si>
  <si>
    <t>43122</t>
  </si>
  <si>
    <t>43123</t>
  </si>
  <si>
    <t>D0251</t>
  </si>
  <si>
    <t>Extraoral posterior image</t>
  </si>
  <si>
    <t>D0422</t>
  </si>
  <si>
    <t>Collect &amp; prep genetic samp</t>
  </si>
  <si>
    <t>D0423</t>
  </si>
  <si>
    <t>Genetic test spec analysis</t>
  </si>
  <si>
    <t>80159</t>
  </si>
  <si>
    <t>Drug screen quant clozapine</t>
  </si>
  <si>
    <t>80162</t>
  </si>
  <si>
    <t>Assay of digoxin</t>
  </si>
  <si>
    <t>80164</t>
  </si>
  <si>
    <t>Assay dipropylacetic acid</t>
  </si>
  <si>
    <t>80168</t>
  </si>
  <si>
    <t>Assay of ethosuximide</t>
  </si>
  <si>
    <t>80169</t>
  </si>
  <si>
    <t>Drug screen quant everolimus</t>
  </si>
  <si>
    <t>80170</t>
  </si>
  <si>
    <t>Assay of gentamicin</t>
  </si>
  <si>
    <t>80171</t>
  </si>
  <si>
    <t>Drug screen quant gabapentin</t>
  </si>
  <si>
    <t>80173</t>
  </si>
  <si>
    <t>Assay of haloperidol</t>
  </si>
  <si>
    <t>80175</t>
  </si>
  <si>
    <t>Drug screen quan lamotrigine</t>
  </si>
  <si>
    <t>80176</t>
  </si>
  <si>
    <t>Assay of lidocaine</t>
  </si>
  <si>
    <t>L2610</t>
  </si>
  <si>
    <t>Hip clevis/thrust bearing lo</t>
  </si>
  <si>
    <t>L2620</t>
  </si>
  <si>
    <t>Pelvic control hip heavy dut</t>
  </si>
  <si>
    <t>L2622</t>
  </si>
  <si>
    <t>Hip joint adjustable flexion</t>
  </si>
  <si>
    <t>L2624</t>
  </si>
  <si>
    <t>Hip adj flex ext abduct cont</t>
  </si>
  <si>
    <t>L2627</t>
  </si>
  <si>
    <t>Plastic mold recipro hip &amp; c</t>
  </si>
  <si>
    <t>L2628</t>
  </si>
  <si>
    <t>Metal frame recipro hip &amp; ca</t>
  </si>
  <si>
    <t>L2630</t>
  </si>
  <si>
    <t>Pelvic control band &amp; belt u</t>
  </si>
  <si>
    <t>L2640</t>
  </si>
  <si>
    <t>Pelvic control band &amp; belt b</t>
  </si>
  <si>
    <t>86318</t>
  </si>
  <si>
    <t>Immunoassay infectious agent</t>
  </si>
  <si>
    <t>86320</t>
  </si>
  <si>
    <t>Serum immunoelectrophoresis</t>
  </si>
  <si>
    <t>86325</t>
  </si>
  <si>
    <t>Other immunoelectrophoresis</t>
  </si>
  <si>
    <t>86327</t>
  </si>
  <si>
    <t>Immunoelectrophoresis assay</t>
  </si>
  <si>
    <t>86329</t>
  </si>
  <si>
    <t>Immunodiffusion</t>
  </si>
  <si>
    <t>86331</t>
  </si>
  <si>
    <t>Immunodiffusion ouchterlony</t>
  </si>
  <si>
    <t>86332</t>
  </si>
  <si>
    <t>Immune complex assay</t>
  </si>
  <si>
    <t>86334</t>
  </si>
  <si>
    <t>Immunofix e-phoresis serum</t>
  </si>
  <si>
    <t>86335</t>
  </si>
  <si>
    <t>Immunfix e-phorsis/urine/csf</t>
  </si>
  <si>
    <t>86336</t>
  </si>
  <si>
    <t>Inhibin A</t>
  </si>
  <si>
    <t>86337</t>
  </si>
  <si>
    <t>Insulin antibodies</t>
  </si>
  <si>
    <t>86340</t>
  </si>
  <si>
    <t>Intrinsic factor antibody</t>
  </si>
  <si>
    <t>86341</t>
  </si>
  <si>
    <t>Islet cell antibody</t>
  </si>
  <si>
    <t>86343</t>
  </si>
  <si>
    <t>Leukocyte histamine release</t>
  </si>
  <si>
    <t>86344</t>
  </si>
  <si>
    <t>Leukocyte phagocytosis</t>
  </si>
  <si>
    <t>86352</t>
  </si>
  <si>
    <t>Cell function assay w/stim</t>
  </si>
  <si>
    <t>L0455</t>
  </si>
  <si>
    <t>Tlso flex trnk sj-t9 pre ots</t>
  </si>
  <si>
    <t>L0456</t>
  </si>
  <si>
    <t>TLSO flex prefab</t>
  </si>
  <si>
    <t>L0457</t>
  </si>
  <si>
    <t>Tlso flex trnk sj-ss pre ots</t>
  </si>
  <si>
    <t>L0458</t>
  </si>
  <si>
    <t>TLSO 2Mod symphis-xipho pre</t>
  </si>
  <si>
    <t>L0460</t>
  </si>
  <si>
    <t>TLSO2Mod symphysis-stern pre</t>
  </si>
  <si>
    <t>L0462</t>
  </si>
  <si>
    <t>TLSO 3Mod sacro-scap pre</t>
  </si>
  <si>
    <t>A0434</t>
  </si>
  <si>
    <t>Specialty care transport</t>
  </si>
  <si>
    <t>A0435</t>
  </si>
  <si>
    <t>Fixed wing air mileage</t>
  </si>
  <si>
    <t>A0436</t>
  </si>
  <si>
    <t>Rotary wing air mileage</t>
  </si>
  <si>
    <t>A0888</t>
  </si>
  <si>
    <t>Noncovered ambulance mileage</t>
  </si>
  <si>
    <t>A0998</t>
  </si>
  <si>
    <t>Ambulance response/treatment</t>
  </si>
  <si>
    <t>A0999</t>
  </si>
  <si>
    <t>Unlisted ambulance service</t>
  </si>
  <si>
    <t>E0860</t>
  </si>
  <si>
    <t>Tract equip cervical tract</t>
  </si>
  <si>
    <t>E0870</t>
  </si>
  <si>
    <t>Tract frame attach footboard</t>
  </si>
  <si>
    <t>E0880</t>
  </si>
  <si>
    <t>Trac stand free stand extrem</t>
  </si>
  <si>
    <t>E0890</t>
  </si>
  <si>
    <t>Traction frame attach pelvic</t>
  </si>
  <si>
    <t>E0900</t>
  </si>
  <si>
    <t>Trac stand free stand pelvic</t>
  </si>
  <si>
    <t>E0910</t>
  </si>
  <si>
    <t>Trapeze bar attached to bed</t>
  </si>
  <si>
    <t>E0911</t>
  </si>
  <si>
    <t>HD trapeze bar attach to bed</t>
  </si>
  <si>
    <t>E0912</t>
  </si>
  <si>
    <t>HD trapeze bar free standing</t>
  </si>
  <si>
    <t>E0920</t>
  </si>
  <si>
    <t>Fracture frame attached to b</t>
  </si>
  <si>
    <t>27506</t>
  </si>
  <si>
    <t>27507</t>
  </si>
  <si>
    <t>27508</t>
  </si>
  <si>
    <t>27509</t>
  </si>
  <si>
    <t>27510</t>
  </si>
  <si>
    <t>27511</t>
  </si>
  <si>
    <t>P9036</t>
  </si>
  <si>
    <t>Platelet pheresis irradiated</t>
  </si>
  <si>
    <t>P9037</t>
  </si>
  <si>
    <t>Plate pheres leukoredu irrad</t>
  </si>
  <si>
    <t>J9352</t>
  </si>
  <si>
    <t xml:space="preserve">Injection, trabectedin, 0.1 mg 59676-0610-01 </t>
  </si>
  <si>
    <t>G9899</t>
  </si>
  <si>
    <t>Scrn mam perf rslts doc</t>
  </si>
  <si>
    <t>G9900</t>
  </si>
  <si>
    <t>Scrn mam perf rslts not doc</t>
  </si>
  <si>
    <t>G9901</t>
  </si>
  <si>
    <t>G9902</t>
  </si>
  <si>
    <t>Pt scrn tbco and id as user</t>
  </si>
  <si>
    <t>G9903</t>
  </si>
  <si>
    <t>Pt scrn tbco id as non user</t>
  </si>
  <si>
    <t>G9904</t>
  </si>
  <si>
    <t>Doc med rsn no tbco scrn</t>
  </si>
  <si>
    <t>22800</t>
  </si>
  <si>
    <t>Fusion of spine</t>
  </si>
  <si>
    <t>A4765</t>
  </si>
  <si>
    <t>Dialysate conc pow per pack</t>
  </si>
  <si>
    <t>A4771</t>
  </si>
  <si>
    <t>Serum clotting time tube</t>
  </si>
  <si>
    <t>A4772</t>
  </si>
  <si>
    <t>Blood glucose test strips</t>
  </si>
  <si>
    <t>A4773</t>
  </si>
  <si>
    <t>Occult blood test strips</t>
  </si>
  <si>
    <t>A4774</t>
  </si>
  <si>
    <t>Ammonia test strips</t>
  </si>
  <si>
    <t>A4802</t>
  </si>
  <si>
    <t>Protamine sulfate per 50 mg</t>
  </si>
  <si>
    <t>A4860</t>
  </si>
  <si>
    <t>Disposable catheter tips</t>
  </si>
  <si>
    <t>A4870</t>
  </si>
  <si>
    <t>Plumb/elec wk hm hemo equip</t>
  </si>
  <si>
    <t>00940</t>
  </si>
  <si>
    <t>Anesth vaginal procedures</t>
  </si>
  <si>
    <t>00942</t>
  </si>
  <si>
    <t>Anesth surg on vag/urethral</t>
  </si>
  <si>
    <t>00944</t>
  </si>
  <si>
    <t>Anesth vaginal hysterectomy</t>
  </si>
  <si>
    <t>00948</t>
  </si>
  <si>
    <t>Anesth repair of cervix</t>
  </si>
  <si>
    <t>00950</t>
  </si>
  <si>
    <t>Anesth vaginal endoscopy</t>
  </si>
  <si>
    <t>00952</t>
  </si>
  <si>
    <t>Anesth hysteroscope/graph</t>
  </si>
  <si>
    <t>01112</t>
  </si>
  <si>
    <t>Anesth bone aspirate/bx</t>
  </si>
  <si>
    <t>01120</t>
  </si>
  <si>
    <t>01130</t>
  </si>
  <si>
    <t>Anesth body cast procedure</t>
  </si>
  <si>
    <t>01140</t>
  </si>
  <si>
    <t>Anesth amputation at pelvis</t>
  </si>
  <si>
    <t>21235</t>
  </si>
  <si>
    <t>Ear cartilage graft</t>
  </si>
  <si>
    <t>D3346</t>
  </si>
  <si>
    <t>Retreat root canal anterior</t>
  </si>
  <si>
    <t>D3347</t>
  </si>
  <si>
    <t>Retreat root canal bicuspid</t>
  </si>
  <si>
    <t>D3348</t>
  </si>
  <si>
    <t>Retreat root canal molar</t>
  </si>
  <si>
    <t>D3351</t>
  </si>
  <si>
    <t>Apexification/recalc initial</t>
  </si>
  <si>
    <t>D3352</t>
  </si>
  <si>
    <t>Apexification/recalc interim</t>
  </si>
  <si>
    <t>D3353</t>
  </si>
  <si>
    <t>Apexification/recalc final</t>
  </si>
  <si>
    <t>D3355</t>
  </si>
  <si>
    <t>Pulpal regeneration initial</t>
  </si>
  <si>
    <t>D3356</t>
  </si>
  <si>
    <t>Pulpal regeneration interim</t>
  </si>
  <si>
    <t>D3357</t>
  </si>
  <si>
    <t>Pulpal regeneration complete</t>
  </si>
  <si>
    <t>D3410</t>
  </si>
  <si>
    <t>Apicoectomy - anterior</t>
  </si>
  <si>
    <t>D3421</t>
  </si>
  <si>
    <t>Root surgery bicuspid</t>
  </si>
  <si>
    <t>22802</t>
  </si>
  <si>
    <t>22804</t>
  </si>
  <si>
    <t>22808</t>
  </si>
  <si>
    <t>22810</t>
  </si>
  <si>
    <t>22812</t>
  </si>
  <si>
    <t>22818</t>
  </si>
  <si>
    <t>Kyphectomy 1-2 segments</t>
  </si>
  <si>
    <t>88299</t>
  </si>
  <si>
    <t>Cytogenetic study</t>
  </si>
  <si>
    <t>88300</t>
  </si>
  <si>
    <t>Surgical path gross</t>
  </si>
  <si>
    <t>88302</t>
  </si>
  <si>
    <t>Tissue exam by pathologist</t>
  </si>
  <si>
    <t>49255</t>
  </si>
  <si>
    <t>Removal of omentum</t>
  </si>
  <si>
    <t>49320</t>
  </si>
  <si>
    <t>Diag laparo separate proc</t>
  </si>
  <si>
    <t>49321</t>
  </si>
  <si>
    <t>Laparoscopy biopsy</t>
  </si>
  <si>
    <t>49322</t>
  </si>
  <si>
    <t>Laparoscopy aspiration</t>
  </si>
  <si>
    <t>J7681</t>
  </si>
  <si>
    <t>Terbutaline sulf comp unit</t>
  </si>
  <si>
    <t>J7682</t>
  </si>
  <si>
    <t>Tobramycin non-comp unit</t>
  </si>
  <si>
    <t>J7683</t>
  </si>
  <si>
    <t>Triamcinolone comp con</t>
  </si>
  <si>
    <t>J7684</t>
  </si>
  <si>
    <t>Triamcinolone comp unit</t>
  </si>
  <si>
    <t>36585</t>
  </si>
  <si>
    <t>Replace picvad cath</t>
  </si>
  <si>
    <t>L5812</t>
  </si>
  <si>
    <t>Endo knee-shin frct swg &amp; st</t>
  </si>
  <si>
    <t>L5814</t>
  </si>
  <si>
    <t>Endo knee-shin hydral swg ph</t>
  </si>
  <si>
    <t>33335</t>
  </si>
  <si>
    <t>Insert major vessel graft</t>
  </si>
  <si>
    <t>33361</t>
  </si>
  <si>
    <t>Replace aortic valve perq</t>
  </si>
  <si>
    <t>33362</t>
  </si>
  <si>
    <t>A4316</t>
  </si>
  <si>
    <t>Cath w/drainage 3-way</t>
  </si>
  <si>
    <t>A4320</t>
  </si>
  <si>
    <t>Irrigation tray</t>
  </si>
  <si>
    <t>A4321</t>
  </si>
  <si>
    <t>Cath therapeutic irrig agent</t>
  </si>
  <si>
    <t>A4322</t>
  </si>
  <si>
    <t>Irrigation syringe</t>
  </si>
  <si>
    <t>A4326</t>
  </si>
  <si>
    <t>Male external catheter</t>
  </si>
  <si>
    <t>84087</t>
  </si>
  <si>
    <t>Assay phosphohexose enzymes</t>
  </si>
  <si>
    <t>84100</t>
  </si>
  <si>
    <t>Assay of phosphorus</t>
  </si>
  <si>
    <t>84105</t>
  </si>
  <si>
    <t>Assay of urine phosphorus</t>
  </si>
  <si>
    <t>84106</t>
  </si>
  <si>
    <t>Test for porphobilinogen</t>
  </si>
  <si>
    <t>84110</t>
  </si>
  <si>
    <t>Assay of porphobilinogen</t>
  </si>
  <si>
    <t>84112</t>
  </si>
  <si>
    <t>Placenta alpha micro ig c/v</t>
  </si>
  <si>
    <t>84119</t>
  </si>
  <si>
    <t>Test urine for porphyrins</t>
  </si>
  <si>
    <t>84120</t>
  </si>
  <si>
    <t>Assay of urine porphyrins</t>
  </si>
  <si>
    <t>84126</t>
  </si>
  <si>
    <t>Assay of feces porphyrins</t>
  </si>
  <si>
    <t>84132</t>
  </si>
  <si>
    <t>Assay of serum potassium</t>
  </si>
  <si>
    <t>84133</t>
  </si>
  <si>
    <t>Assay of urine potassium</t>
  </si>
  <si>
    <t>84134</t>
  </si>
  <si>
    <t>Assay of prealbumin</t>
  </si>
  <si>
    <t>A9546</t>
  </si>
  <si>
    <t>Co57/58</t>
  </si>
  <si>
    <t>A9547</t>
  </si>
  <si>
    <t>In111 oxyquinoline</t>
  </si>
  <si>
    <t>A9548</t>
  </si>
  <si>
    <t>In111 pentetate</t>
  </si>
  <si>
    <t>A9550</t>
  </si>
  <si>
    <t>Tc99m gluceptate</t>
  </si>
  <si>
    <t>A9551</t>
  </si>
  <si>
    <t>Tc99m succimer</t>
  </si>
  <si>
    <t>A9552</t>
  </si>
  <si>
    <t>F18 fdg</t>
  </si>
  <si>
    <t>A9553</t>
  </si>
  <si>
    <t>Cr51 chromate</t>
  </si>
  <si>
    <t>A9554</t>
  </si>
  <si>
    <t>I125 iothalamate, dx</t>
  </si>
  <si>
    <t>A9555</t>
  </si>
  <si>
    <t>Rb82 rubidium</t>
  </si>
  <si>
    <t>A9556</t>
  </si>
  <si>
    <t>Ga67 gallium</t>
  </si>
  <si>
    <t>A9557</t>
  </si>
  <si>
    <t>Tc99m bicisate</t>
  </si>
  <si>
    <t>A9558</t>
  </si>
  <si>
    <t>Xe133 xenon 10mci</t>
  </si>
  <si>
    <t>A9559</t>
  </si>
  <si>
    <t>Co57 cyano</t>
  </si>
  <si>
    <t>A9560</t>
  </si>
  <si>
    <t>Tc99m labeled rbc</t>
  </si>
  <si>
    <t>A9561</t>
  </si>
  <si>
    <t>Tc99m oxidronate</t>
  </si>
  <si>
    <t>59820</t>
  </si>
  <si>
    <t>Care of miscarriage</t>
  </si>
  <si>
    <t>59821</t>
  </si>
  <si>
    <t>59830</t>
  </si>
  <si>
    <t>Treat uterus infection</t>
  </si>
  <si>
    <t>A4890</t>
  </si>
  <si>
    <t>Repair/maint cont hemo equip</t>
  </si>
  <si>
    <t>A4911</t>
  </si>
  <si>
    <t>Drain bag/bottle</t>
  </si>
  <si>
    <t>A4913</t>
  </si>
  <si>
    <t>Misc dialysis supplies noc</t>
  </si>
  <si>
    <t>A4918</t>
  </si>
  <si>
    <t>Venous pressure clamp</t>
  </si>
  <si>
    <t>25295</t>
  </si>
  <si>
    <t>Release wrist/forearm tendon</t>
  </si>
  <si>
    <t>25300</t>
  </si>
  <si>
    <t>Fusion of tendons at wrist</t>
  </si>
  <si>
    <t>25301</t>
  </si>
  <si>
    <t>25310</t>
  </si>
  <si>
    <t>Transplant forearm tendon</t>
  </si>
  <si>
    <t>G0404</t>
  </si>
  <si>
    <t>EKG tracing for initial prev</t>
  </si>
  <si>
    <t>G0405</t>
  </si>
  <si>
    <t>EKG interpret &amp; report preve</t>
  </si>
  <si>
    <t>G0406</t>
  </si>
  <si>
    <t>Inpt/tele follow up 15</t>
  </si>
  <si>
    <t>G0407</t>
  </si>
  <si>
    <t>Inpt/tele follow up 25</t>
  </si>
  <si>
    <t>G0408</t>
  </si>
  <si>
    <t>Inpt/tele follow up 35</t>
  </si>
  <si>
    <t>G0409</t>
  </si>
  <si>
    <t>CORF related serv 15 mins ea</t>
  </si>
  <si>
    <t>G0410</t>
  </si>
  <si>
    <t>Grp psych partial hosp 45-50</t>
  </si>
  <si>
    <t>G0411</t>
  </si>
  <si>
    <t>Inter active grp psych parti</t>
  </si>
  <si>
    <t>G0412</t>
  </si>
  <si>
    <t>Open tx iliac spine uni/bil</t>
  </si>
  <si>
    <t>G0413</t>
  </si>
  <si>
    <t>Pelvic ring fracture uni/bil</t>
  </si>
  <si>
    <t>G0414</t>
  </si>
  <si>
    <t>Pelvic ring fx treat int fix</t>
  </si>
  <si>
    <t>G0148</t>
  </si>
  <si>
    <t>Scr c/v cyto, autosys, rescr</t>
  </si>
  <si>
    <t>G0151</t>
  </si>
  <si>
    <t>HHCP-serv of pt,ea 15 min</t>
  </si>
  <si>
    <t>G0152</t>
  </si>
  <si>
    <t>HHCP-serv of ot,ea 15 min</t>
  </si>
  <si>
    <t>61512</t>
  </si>
  <si>
    <t>Remove brain lining lesion</t>
  </si>
  <si>
    <t>61514</t>
  </si>
  <si>
    <t>Removal of brain abscess</t>
  </si>
  <si>
    <t>61516</t>
  </si>
  <si>
    <t>61517</t>
  </si>
  <si>
    <t>Implt brain chemotx add-on</t>
  </si>
  <si>
    <t>61518</t>
  </si>
  <si>
    <t>J3285</t>
  </si>
  <si>
    <t>Treprostinil injection</t>
  </si>
  <si>
    <t>00220</t>
  </si>
  <si>
    <t>Anesth intrcrn nerve</t>
  </si>
  <si>
    <t>L0648</t>
  </si>
  <si>
    <t>Lso sag r an/pos pnl pre ots</t>
  </si>
  <si>
    <t>L0649</t>
  </si>
  <si>
    <t>Lso sc r pos/lat pnl pre ots</t>
  </si>
  <si>
    <t>L0650</t>
  </si>
  <si>
    <t>Lso sc r ant/pos pnl pre ots</t>
  </si>
  <si>
    <t>84479</t>
  </si>
  <si>
    <t>Assay of thyroid (t3 or t4)</t>
  </si>
  <si>
    <t>84480</t>
  </si>
  <si>
    <t>Assay triiodothyronine (t3)</t>
  </si>
  <si>
    <t>84481</t>
  </si>
  <si>
    <t>Free assay (FT-3)</t>
  </si>
  <si>
    <t>84482</t>
  </si>
  <si>
    <t>T3 reverse</t>
  </si>
  <si>
    <t>84484</t>
  </si>
  <si>
    <t>Assay of troponin quant</t>
  </si>
  <si>
    <t>84485</t>
  </si>
  <si>
    <t>Assay duodenal fluid trypsin</t>
  </si>
  <si>
    <t>84488</t>
  </si>
  <si>
    <t>Test feces for trypsin</t>
  </si>
  <si>
    <t>84490</t>
  </si>
  <si>
    <t>Assay of feces for trypsin</t>
  </si>
  <si>
    <t>84510</t>
  </si>
  <si>
    <t>Assay of tyrosine</t>
  </si>
  <si>
    <t>84512</t>
  </si>
  <si>
    <t>Assay of troponin qual</t>
  </si>
  <si>
    <t>84520</t>
  </si>
  <si>
    <t>Assay of urea nitrogen</t>
  </si>
  <si>
    <t>84525</t>
  </si>
  <si>
    <t>Urea nitrogen semi-quant</t>
  </si>
  <si>
    <t>50976</t>
  </si>
  <si>
    <t>Ureter endoscopy &amp; treatment</t>
  </si>
  <si>
    <t>50980</t>
  </si>
  <si>
    <t>51020</t>
  </si>
  <si>
    <t>Incise &amp; treat bladder</t>
  </si>
  <si>
    <t>51030</t>
  </si>
  <si>
    <t>51040</t>
  </si>
  <si>
    <t>Incise &amp; drain bladder</t>
  </si>
  <si>
    <t>51045</t>
  </si>
  <si>
    <t>Incise bladder/drain ureter</t>
  </si>
  <si>
    <t>L5010</t>
  </si>
  <si>
    <t>Mold socket ank hgt w/ toe f</t>
  </si>
  <si>
    <t>L5020</t>
  </si>
  <si>
    <t>Tibial tubercle hgt w/ toe f</t>
  </si>
  <si>
    <t>L5050</t>
  </si>
  <si>
    <t>Ank symes mold sckt sach ft</t>
  </si>
  <si>
    <t>L5060</t>
  </si>
  <si>
    <t>Symes met fr leath socket ar</t>
  </si>
  <si>
    <t>35246</t>
  </si>
  <si>
    <t>35251</t>
  </si>
  <si>
    <t>35256</t>
  </si>
  <si>
    <t>35261</t>
  </si>
  <si>
    <t>35266</t>
  </si>
  <si>
    <t>35271</t>
  </si>
  <si>
    <t>D6102</t>
  </si>
  <si>
    <t>Debridement &amp; contouring</t>
  </si>
  <si>
    <t>D6103</t>
  </si>
  <si>
    <t>Bone graft repair perimplant</t>
  </si>
  <si>
    <t>D6104</t>
  </si>
  <si>
    <t>Bone graft time of implant</t>
  </si>
  <si>
    <t>0456T</t>
  </si>
  <si>
    <t>Remvl aortic dev vasc seal</t>
  </si>
  <si>
    <t>0457T</t>
  </si>
  <si>
    <t>Remvl mech-elec skin ntrfce</t>
  </si>
  <si>
    <t>49411</t>
  </si>
  <si>
    <t>Ins mark abd/pel for rt perq</t>
  </si>
  <si>
    <t>49412</t>
  </si>
  <si>
    <t>Ins device for rt guide open</t>
  </si>
  <si>
    <t>50684</t>
  </si>
  <si>
    <t>Injection for ureter x-ray</t>
  </si>
  <si>
    <t>97172</t>
  </si>
  <si>
    <t>Athletic trn re-eval plan cr</t>
  </si>
  <si>
    <t>A4224</t>
  </si>
  <si>
    <t>Supply insulin inf cath/wk</t>
  </si>
  <si>
    <t>A4225</t>
  </si>
  <si>
    <t>Sup/ext insulin inf pump syr</t>
  </si>
  <si>
    <t>E1590</t>
  </si>
  <si>
    <t>Hemodialysis machine</t>
  </si>
  <si>
    <t>E1592</t>
  </si>
  <si>
    <t>Auto interm peritoneal dialy</t>
  </si>
  <si>
    <t>E1594</t>
  </si>
  <si>
    <t>Cycler dialysis machine</t>
  </si>
  <si>
    <t>E1600</t>
  </si>
  <si>
    <t>Deli/install chrg hemo equip</t>
  </si>
  <si>
    <t>E1610</t>
  </si>
  <si>
    <t>Reverse osmosis h2o puri sys</t>
  </si>
  <si>
    <t>E1615</t>
  </si>
  <si>
    <t>Deionizer H2O puri system</t>
  </si>
  <si>
    <t>E1620</t>
  </si>
  <si>
    <t>Replacement blood pump</t>
  </si>
  <si>
    <t>E1625</t>
  </si>
  <si>
    <t>Water softening system</t>
  </si>
  <si>
    <t>E1630</t>
  </si>
  <si>
    <t>Reciprocating peritoneal dia</t>
  </si>
  <si>
    <t>E1632</t>
  </si>
  <si>
    <t>Wearable artificial kidney</t>
  </si>
  <si>
    <t>E1634</t>
  </si>
  <si>
    <t>Peritoneal dialysis clamp</t>
  </si>
  <si>
    <t>E1635</t>
  </si>
  <si>
    <t>Compact travel hemodialyzer</t>
  </si>
  <si>
    <t>E1636</t>
  </si>
  <si>
    <t>Sorbent cartridges per 10</t>
  </si>
  <si>
    <t>E1637</t>
  </si>
  <si>
    <t>Hemostats for dialysis, each</t>
  </si>
  <si>
    <t>E1639</t>
  </si>
  <si>
    <t>Dialysis scale</t>
  </si>
  <si>
    <t>E1699</t>
  </si>
  <si>
    <t>Dialysis equipment noc</t>
  </si>
  <si>
    <t>E1700</t>
  </si>
  <si>
    <t>Jaw motion rehab system</t>
  </si>
  <si>
    <t>E1701</t>
  </si>
  <si>
    <t>Repl cushions for jaw motion</t>
  </si>
  <si>
    <t>93321</t>
  </si>
  <si>
    <t>G9537</t>
  </si>
  <si>
    <t>Doc system reas adv imaging</t>
  </si>
  <si>
    <t>G9538</t>
  </si>
  <si>
    <t>Adv brain image ordered</t>
  </si>
  <si>
    <t>G9539</t>
  </si>
  <si>
    <t>Intent pot remv time placemt</t>
  </si>
  <si>
    <t>G9540</t>
  </si>
  <si>
    <t>Pt alive 3 mos post proc</t>
  </si>
  <si>
    <t>G9541</t>
  </si>
  <si>
    <t>Filter gone aft 3mos placmt</t>
  </si>
  <si>
    <t>G9542</t>
  </si>
  <si>
    <t>Doc reass appr remo filt 3ms</t>
  </si>
  <si>
    <t>0378T</t>
  </si>
  <si>
    <t>Visual field assmnt rev/rprt</t>
  </si>
  <si>
    <t>0379T</t>
  </si>
  <si>
    <t>Vis field assmnt tech suppt</t>
  </si>
  <si>
    <t>0381T</t>
  </si>
  <si>
    <t>Ext h rate epi sz 14 days</t>
  </si>
  <si>
    <t>0382T</t>
  </si>
  <si>
    <t>Ext h rate sz 14 day ri only</t>
  </si>
  <si>
    <t>78606</t>
  </si>
  <si>
    <t>Brain image w/flow 4 + views</t>
  </si>
  <si>
    <t>78608</t>
  </si>
  <si>
    <t>Brain imaging (PET)</t>
  </si>
  <si>
    <t>78609</t>
  </si>
  <si>
    <t>A6441</t>
  </si>
  <si>
    <t>Pad band w&gt;=3" &lt;5"/yd</t>
  </si>
  <si>
    <t>A6442</t>
  </si>
  <si>
    <t>Conform band n/s w&lt;3"/yd</t>
  </si>
  <si>
    <t>A6443</t>
  </si>
  <si>
    <t>Conform band n/s w&gt;=3"&lt;5"/yd</t>
  </si>
  <si>
    <t>26145</t>
  </si>
  <si>
    <t>Tendon excision palm/finger</t>
  </si>
  <si>
    <t>26160</t>
  </si>
  <si>
    <t>Remove tendon sheath lesion</t>
  </si>
  <si>
    <t>26170</t>
  </si>
  <si>
    <t>Removal of palm tendon each</t>
  </si>
  <si>
    <t>26180</t>
  </si>
  <si>
    <t>Removal of finger tendon</t>
  </si>
  <si>
    <t>G9687</t>
  </si>
  <si>
    <t>Hospice anytime msmt per</t>
  </si>
  <si>
    <t>D7412</t>
  </si>
  <si>
    <t>Excision benign lesion compl</t>
  </si>
  <si>
    <t>D7413</t>
  </si>
  <si>
    <t>Excision malig lesion&lt;=1.25c</t>
  </si>
  <si>
    <t>D7414</t>
  </si>
  <si>
    <t>Excision malig lesion&gt;1.25cm</t>
  </si>
  <si>
    <t>D7415</t>
  </si>
  <si>
    <t>Excision malig les complicat</t>
  </si>
  <si>
    <t>D7440</t>
  </si>
  <si>
    <t>Malig tumor exc to 1.25 cm</t>
  </si>
  <si>
    <t>G9782</t>
  </si>
  <si>
    <t>Hx dx fam/pure hypercholes</t>
  </si>
  <si>
    <t>G9783</t>
  </si>
  <si>
    <t>Doc dx dm, fast &lt;70, no stat</t>
  </si>
  <si>
    <t>G9784</t>
  </si>
  <si>
    <t>Path/derm 2nd opin bx</t>
  </si>
  <si>
    <t>G9785</t>
  </si>
  <si>
    <t>Path report sent</t>
  </si>
  <si>
    <t>G9786</t>
  </si>
  <si>
    <t>Path report not sent</t>
  </si>
  <si>
    <t>G9787</t>
  </si>
  <si>
    <t>Pt alive lst day msmt yr</t>
  </si>
  <si>
    <t>G9788</t>
  </si>
  <si>
    <t>Most rct bp &lt;/= 140/90</t>
  </si>
  <si>
    <t>D7441</t>
  </si>
  <si>
    <t>Malig tumor &gt; 1.25 cm</t>
  </si>
  <si>
    <t>D7450</t>
  </si>
  <si>
    <t>Rem odontogen cyst to 1.25cm</t>
  </si>
  <si>
    <t>D7451</t>
  </si>
  <si>
    <t>Rem odontogen cyst &gt; 1.25 cm</t>
  </si>
  <si>
    <t>23575</t>
  </si>
  <si>
    <t>73225</t>
  </si>
  <si>
    <t>Mr angio upr extr w/o&amp;w/dye</t>
  </si>
  <si>
    <t>73525</t>
  </si>
  <si>
    <t>Contrast x-ray of hip</t>
  </si>
  <si>
    <t>73560</t>
  </si>
  <si>
    <t>X-ray exam of knee 1 or 2</t>
  </si>
  <si>
    <t>A5073</t>
  </si>
  <si>
    <t>Urinary pouch on barr w/flng</t>
  </si>
  <si>
    <t>A5081</t>
  </si>
  <si>
    <t>Continent stoma plug</t>
  </si>
  <si>
    <t>A5082</t>
  </si>
  <si>
    <t>Continent stoma catheter</t>
  </si>
  <si>
    <t>A5083</t>
  </si>
  <si>
    <t>Stoma absorptive cover</t>
  </si>
  <si>
    <t>A5093</t>
  </si>
  <si>
    <t>Ostomy accessory convex inse</t>
  </si>
  <si>
    <t>G9681</t>
  </si>
  <si>
    <t>Acute care chronic obstruct</t>
  </si>
  <si>
    <t>G9682</t>
  </si>
  <si>
    <t>Acute care skin infection</t>
  </si>
  <si>
    <t>G9683</t>
  </si>
  <si>
    <t>Acute care fluid or electrol</t>
  </si>
  <si>
    <t>G9684</t>
  </si>
  <si>
    <t>Acute care urinary tract inf</t>
  </si>
  <si>
    <t>G9685</t>
  </si>
  <si>
    <t>Acute nursing facility care</t>
  </si>
  <si>
    <t>G9686</t>
  </si>
  <si>
    <t>Nursing facility conference</t>
  </si>
  <si>
    <t>A5102</t>
  </si>
  <si>
    <t>Bedside drain btl w/wo tube</t>
  </si>
  <si>
    <t>A5105</t>
  </si>
  <si>
    <t>Urinary suspensory</t>
  </si>
  <si>
    <t>A5112</t>
  </si>
  <si>
    <t>Urinary leg bag</t>
  </si>
  <si>
    <t>A5113</t>
  </si>
  <si>
    <t>Latex leg strap</t>
  </si>
  <si>
    <t>60212</t>
  </si>
  <si>
    <t>60220</t>
  </si>
  <si>
    <t>Partial removal of thyroid</t>
  </si>
  <si>
    <t>60225</t>
  </si>
  <si>
    <t>60240</t>
  </si>
  <si>
    <t>Removal of thyroid</t>
  </si>
  <si>
    <t>60252</t>
  </si>
  <si>
    <t>60254</t>
  </si>
  <si>
    <t>Extensive thyroid surgery</t>
  </si>
  <si>
    <t>60260</t>
  </si>
  <si>
    <t>Repeat thyroid surgery</t>
  </si>
  <si>
    <t>60270</t>
  </si>
  <si>
    <t>60271</t>
  </si>
  <si>
    <t>60280</t>
  </si>
  <si>
    <t>Remove thyroid duct lesion</t>
  </si>
  <si>
    <t>60281</t>
  </si>
  <si>
    <t>60300</t>
  </si>
  <si>
    <t>Aspir/inj thyroid cyst</t>
  </si>
  <si>
    <t>A0225</t>
  </si>
  <si>
    <t>Neonatal emergency transport</t>
  </si>
  <si>
    <t>A0380</t>
  </si>
  <si>
    <t>Basic life support mileage</t>
  </si>
  <si>
    <t>A0382</t>
  </si>
  <si>
    <t>Basic support routine suppls</t>
  </si>
  <si>
    <t>A0384</t>
  </si>
  <si>
    <t>Bls defibrillation supplies</t>
  </si>
  <si>
    <t>A0390</t>
  </si>
  <si>
    <t>Advanced life support mileag</t>
  </si>
  <si>
    <t>A0392</t>
  </si>
  <si>
    <t>Als defibrillation supplies</t>
  </si>
  <si>
    <t>A0394</t>
  </si>
  <si>
    <t>Als IV drug therapy supplies</t>
  </si>
  <si>
    <t>A0396</t>
  </si>
  <si>
    <t>Als esophageal intub suppls</t>
  </si>
  <si>
    <t>A0398</t>
  </si>
  <si>
    <t>Als routine disposble suppls</t>
  </si>
  <si>
    <t>95930</t>
  </si>
  <si>
    <t>Visual evoked potential test</t>
  </si>
  <si>
    <t>53420</t>
  </si>
  <si>
    <t>Reconstruct urethra stage 1</t>
  </si>
  <si>
    <t>L8510</t>
  </si>
  <si>
    <t>Voice amplifier</t>
  </si>
  <si>
    <t>L8511</t>
  </si>
  <si>
    <t>Indwelling trach insert</t>
  </si>
  <si>
    <t>L8512</t>
  </si>
  <si>
    <t>Gel cap for trach voice pros</t>
  </si>
  <si>
    <t>L8513</t>
  </si>
  <si>
    <t>Trach pros cleaning device</t>
  </si>
  <si>
    <t>L8514</t>
  </si>
  <si>
    <t>Repl trach puncture dilator</t>
  </si>
  <si>
    <t>L8515</t>
  </si>
  <si>
    <t>Gel cap app device for trach</t>
  </si>
  <si>
    <t>L8600</t>
  </si>
  <si>
    <t>Implant breast silicone/eq</t>
  </si>
  <si>
    <t>L8603</t>
  </si>
  <si>
    <t>Collagen imp urinary 2.5 ml</t>
  </si>
  <si>
    <t>L8604</t>
  </si>
  <si>
    <t>Dextranomer/hyaluronic acid</t>
  </si>
  <si>
    <t>L8605</t>
  </si>
  <si>
    <t>Inj bulking agent anal canal</t>
  </si>
  <si>
    <t>L8606</t>
  </si>
  <si>
    <t>Synthetic implnt urinary 1ml</t>
  </si>
  <si>
    <t>L8609</t>
  </si>
  <si>
    <t>Artificial cornea</t>
  </si>
  <si>
    <t>L8610</t>
  </si>
  <si>
    <t>Ocular implant</t>
  </si>
  <si>
    <t>L8612</t>
  </si>
  <si>
    <t>Aqueous shunt prosthesis</t>
  </si>
  <si>
    <t>L8613</t>
  </si>
  <si>
    <t>Ossicular implant</t>
  </si>
  <si>
    <t>L8614</t>
  </si>
  <si>
    <t>Cochlear device</t>
  </si>
  <si>
    <t>Q2038</t>
  </si>
  <si>
    <t>Fluzone vacc, 3 yrs &amp; &gt;, im</t>
  </si>
  <si>
    <t>32120</t>
  </si>
  <si>
    <t>Re-exploration of chest</t>
  </si>
  <si>
    <t>32124</t>
  </si>
  <si>
    <t>Explore chest free adhesions</t>
  </si>
  <si>
    <t>32140</t>
  </si>
  <si>
    <t>Removal of lung lesion(s)</t>
  </si>
  <si>
    <t>11102</t>
  </si>
  <si>
    <t>Tangntl bx skin single les</t>
  </si>
  <si>
    <t>11103</t>
  </si>
  <si>
    <t>Tangntl bx skin ea sep/addl</t>
  </si>
  <si>
    <t>11105</t>
  </si>
  <si>
    <t>Punch bx skin ea sep/addl</t>
  </si>
  <si>
    <t>0403T</t>
  </si>
  <si>
    <t>Diabetes prev standard curr</t>
  </si>
  <si>
    <t>0404T</t>
  </si>
  <si>
    <t>Trnscrv uterin fibroid abltj</t>
  </si>
  <si>
    <t>G9351</t>
  </si>
  <si>
    <t>Doc &gt;1 sinus ct w 90d dx</t>
  </si>
  <si>
    <t>4044F</t>
  </si>
  <si>
    <t>Doc order given vte prophylx</t>
  </si>
  <si>
    <t>4045F</t>
  </si>
  <si>
    <t>Empiric antibiotic rx</t>
  </si>
  <si>
    <t>4046F</t>
  </si>
  <si>
    <t>Doc antibio given b/4 surg</t>
  </si>
  <si>
    <t>4047F</t>
  </si>
  <si>
    <t>4048F</t>
  </si>
  <si>
    <t>4049F</t>
  </si>
  <si>
    <t>51705</t>
  </si>
  <si>
    <t>Change of bladder tube</t>
  </si>
  <si>
    <t>51710</t>
  </si>
  <si>
    <t>51715</t>
  </si>
  <si>
    <t>Endoscopic injection/implant</t>
  </si>
  <si>
    <t>51720</t>
  </si>
  <si>
    <t>Treatment of bladder lesion</t>
  </si>
  <si>
    <t>64646</t>
  </si>
  <si>
    <t>Chemodenerv trunk musc 1-5</t>
  </si>
  <si>
    <t>64647</t>
  </si>
  <si>
    <t>Chemodenerv trunk musc 6/&gt;</t>
  </si>
  <si>
    <t>64650</t>
  </si>
  <si>
    <t>Chemodenerv eccrine glands</t>
  </si>
  <si>
    <t>64653</t>
  </si>
  <si>
    <t>J7198</t>
  </si>
  <si>
    <t>Anti-inhibitor</t>
  </si>
  <si>
    <t>J7199</t>
  </si>
  <si>
    <t>Hemophilia clot factor noc</t>
  </si>
  <si>
    <t>94610</t>
  </si>
  <si>
    <t>Surfactant admin thru tube</t>
  </si>
  <si>
    <t>94621</t>
  </si>
  <si>
    <t>Pulm stress test/complex</t>
  </si>
  <si>
    <t>94644</t>
  </si>
  <si>
    <t>Cbt 1st hour</t>
  </si>
  <si>
    <t>94645</t>
  </si>
  <si>
    <t>Cbt each addl hour</t>
  </si>
  <si>
    <t>94660</t>
  </si>
  <si>
    <t>Pos airway pressure cpap</t>
  </si>
  <si>
    <t>94662</t>
  </si>
  <si>
    <t>Neg press ventilation cnp</t>
  </si>
  <si>
    <t>94664</t>
  </si>
  <si>
    <t>Evaluate pt use of inhaler</t>
  </si>
  <si>
    <t>94669</t>
  </si>
  <si>
    <t>Mechanical chest wall oscill</t>
  </si>
  <si>
    <t>94680</t>
  </si>
  <si>
    <t>Exhaled air analysis o2</t>
  </si>
  <si>
    <t>94681</t>
  </si>
  <si>
    <t>Exhaled air analysis o2/co2</t>
  </si>
  <si>
    <t>10006</t>
  </si>
  <si>
    <t>Fna bx w/us gdn ea addl</t>
  </si>
  <si>
    <t>10007</t>
  </si>
  <si>
    <t>Fna bx w/fluor gdn 1st les</t>
  </si>
  <si>
    <t>10008</t>
  </si>
  <si>
    <t>Fna bx w/fluor gdn ea addl</t>
  </si>
  <si>
    <t>94690</t>
  </si>
  <si>
    <t>Exhaled air analysis</t>
  </si>
  <si>
    <t>94726</t>
  </si>
  <si>
    <t>Pulm funct tst plethysmograp</t>
  </si>
  <si>
    <t>94727</t>
  </si>
  <si>
    <t>Pulm function test by gas</t>
  </si>
  <si>
    <t>94728</t>
  </si>
  <si>
    <t>Airwy resist by oscillometry</t>
  </si>
  <si>
    <t>G9318</t>
  </si>
  <si>
    <t>Image std nomenclature</t>
  </si>
  <si>
    <t>G9319</t>
  </si>
  <si>
    <t>Image not std nomenclature</t>
  </si>
  <si>
    <t>G9321</t>
  </si>
  <si>
    <t>Doc count of ct in 12mo</t>
  </si>
  <si>
    <t>G9322</t>
  </si>
  <si>
    <t>No doc count of ct in 12mo</t>
  </si>
  <si>
    <t>G9326</t>
  </si>
  <si>
    <t>Norsn no ct rpt to reg</t>
  </si>
  <si>
    <t>G9327</t>
  </si>
  <si>
    <t>Ct rpt to reg</t>
  </si>
  <si>
    <t>G9329</t>
  </si>
  <si>
    <t>Norsn no dicom format doc</t>
  </si>
  <si>
    <t>G9340</t>
  </si>
  <si>
    <t>Dicom format doc on rpt</t>
  </si>
  <si>
    <t>G9341</t>
  </si>
  <si>
    <t>Srch for ct w in 12 mos</t>
  </si>
  <si>
    <t>G9342</t>
  </si>
  <si>
    <t>No srch for ct in 12mo norsn</t>
  </si>
  <si>
    <t>G9344</t>
  </si>
  <si>
    <t>Sysrsn no dicom srch</t>
  </si>
  <si>
    <t>G9345</t>
  </si>
  <si>
    <t>Follow up pulm nod</t>
  </si>
  <si>
    <t>G9347</t>
  </si>
  <si>
    <t>No follow up pulm nod norsn</t>
  </si>
  <si>
    <t>G9348</t>
  </si>
  <si>
    <t>Docrsn no sinus ct dx</t>
  </si>
  <si>
    <t>J2920</t>
  </si>
  <si>
    <t>Methylprednisolone injection</t>
  </si>
  <si>
    <t>J2930</t>
  </si>
  <si>
    <t>J2940</t>
  </si>
  <si>
    <t>Somatrem injection</t>
  </si>
  <si>
    <t>J2941</t>
  </si>
  <si>
    <t>Somatropin injection</t>
  </si>
  <si>
    <t>J2950</t>
  </si>
  <si>
    <t>Promazine hcl injection</t>
  </si>
  <si>
    <t>J2993</t>
  </si>
  <si>
    <t>Reteplase injection</t>
  </si>
  <si>
    <t>J2995</t>
  </si>
  <si>
    <t>Inj streptokinase /250000 IU</t>
  </si>
  <si>
    <t>82376</t>
  </si>
  <si>
    <t>Assay carboxyhb qual</t>
  </si>
  <si>
    <t>25130</t>
  </si>
  <si>
    <t>Removal of wrist lesion</t>
  </si>
  <si>
    <t>33206</t>
  </si>
  <si>
    <t>Insert heart pm atrial</t>
  </si>
  <si>
    <t>33207</t>
  </si>
  <si>
    <t>Insert heart pm ventricular</t>
  </si>
  <si>
    <t>33208</t>
  </si>
  <si>
    <t>Insrt heart pm atrial &amp; vent</t>
  </si>
  <si>
    <t>33210</t>
  </si>
  <si>
    <t>Insert electrd/pm cath sngl</t>
  </si>
  <si>
    <t>33211</t>
  </si>
  <si>
    <t>Insert card electrodes dual</t>
  </si>
  <si>
    <t>33212</t>
  </si>
  <si>
    <t>Insert pulse gen sngl lead</t>
  </si>
  <si>
    <t>J7512</t>
  </si>
  <si>
    <t>Prednisone ir or dr oral 1mg (Rayos)</t>
  </si>
  <si>
    <t>47399</t>
  </si>
  <si>
    <t>Liver surgery procedure</t>
  </si>
  <si>
    <t>47400</t>
  </si>
  <si>
    <t>Incision of liver duct</t>
  </si>
  <si>
    <t>47420</t>
  </si>
  <si>
    <t>Incision of bile duct</t>
  </si>
  <si>
    <t>47425</t>
  </si>
  <si>
    <t>47460</t>
  </si>
  <si>
    <t>Incise bile duct sphincter</t>
  </si>
  <si>
    <t>G8694</t>
  </si>
  <si>
    <t>Lvef &lt;40%</t>
  </si>
  <si>
    <t>G8708</t>
  </si>
  <si>
    <t>Antibiotic not pres</t>
  </si>
  <si>
    <t>G9816</t>
  </si>
  <si>
    <t>Death occ 30d post proc</t>
  </si>
  <si>
    <t>G9817</t>
  </si>
  <si>
    <t>No death occ 30d post proc</t>
  </si>
  <si>
    <t>G9818</t>
  </si>
  <si>
    <t>Doc sex activity</t>
  </si>
  <si>
    <t>G9819</t>
  </si>
  <si>
    <t>G9820</t>
  </si>
  <si>
    <t>Doc chlam scr test w/follow</t>
  </si>
  <si>
    <t>G9821</t>
  </si>
  <si>
    <t>No doc chlam scr ts w/follow</t>
  </si>
  <si>
    <t>78215</t>
  </si>
  <si>
    <t>Liver and spleen imaging</t>
  </si>
  <si>
    <t>78216</t>
  </si>
  <si>
    <t>Liver &amp; spleen image/flow</t>
  </si>
  <si>
    <t>78226</t>
  </si>
  <si>
    <t>Hepatobiliary system imaging</t>
  </si>
  <si>
    <t>78227</t>
  </si>
  <si>
    <t>Hepatobil syst image w/drug</t>
  </si>
  <si>
    <t>78230</t>
  </si>
  <si>
    <t>Salivary gland imaging</t>
  </si>
  <si>
    <t>78231</t>
  </si>
  <si>
    <t>Serial salivary imaging</t>
  </si>
  <si>
    <t>G8709</t>
  </si>
  <si>
    <t>Med reas antibiotic pres</t>
  </si>
  <si>
    <t>G8710</t>
  </si>
  <si>
    <t>Pt pres antibiotic</t>
  </si>
  <si>
    <t>G8711</t>
  </si>
  <si>
    <t>Pres antibiotic</t>
  </si>
  <si>
    <t>G8712</t>
  </si>
  <si>
    <t>Not pres antibiotic</t>
  </si>
  <si>
    <t>G8721</t>
  </si>
  <si>
    <t>Pt, pn, hist grade doc</t>
  </si>
  <si>
    <t>G8722</t>
  </si>
  <si>
    <t>Med reas pt, pn, not doc</t>
  </si>
  <si>
    <t>G8723</t>
  </si>
  <si>
    <t>Spec sit not prim tumor</t>
  </si>
  <si>
    <t>G8724</t>
  </si>
  <si>
    <t>Pt, pn, hist grade not doc</t>
  </si>
  <si>
    <t>G8730</t>
  </si>
  <si>
    <t>Pain doc pos and plan</t>
  </si>
  <si>
    <t>G8731</t>
  </si>
  <si>
    <t>Pain neg no plan</t>
  </si>
  <si>
    <t>G8732</t>
  </si>
  <si>
    <t>No doc of pain</t>
  </si>
  <si>
    <t>64612</t>
  </si>
  <si>
    <t>Destroy nerve face muscle</t>
  </si>
  <si>
    <t>64616</t>
  </si>
  <si>
    <t>Chemodenerv musc neck dyston</t>
  </si>
  <si>
    <t>64617</t>
  </si>
  <si>
    <t>Chemodener muscle larynx emg</t>
  </si>
  <si>
    <t>80190</t>
  </si>
  <si>
    <t>Assay of procainamide</t>
  </si>
  <si>
    <t>80192</t>
  </si>
  <si>
    <t>80194</t>
  </si>
  <si>
    <t>Assay of quinidine</t>
  </si>
  <si>
    <t>92584</t>
  </si>
  <si>
    <t>Electrocochleography</t>
  </si>
  <si>
    <t>92585</t>
  </si>
  <si>
    <t>Auditor evoke potent compre</t>
  </si>
  <si>
    <t>92586</t>
  </si>
  <si>
    <t>Auditor evoke potent limit</t>
  </si>
  <si>
    <t>92587</t>
  </si>
  <si>
    <t>Evoked auditory test limited</t>
  </si>
  <si>
    <t>92588</t>
  </si>
  <si>
    <t>Evoked auditory tst complete</t>
  </si>
  <si>
    <t>92590</t>
  </si>
  <si>
    <t>Hearing aid exam one ear</t>
  </si>
  <si>
    <t>92591</t>
  </si>
  <si>
    <t>Hearing aid exam both ears</t>
  </si>
  <si>
    <t>92592</t>
  </si>
  <si>
    <t>Hearing aid check one ear</t>
  </si>
  <si>
    <t>92593</t>
  </si>
  <si>
    <t>Hearing aid check both ears</t>
  </si>
  <si>
    <t>92594</t>
  </si>
  <si>
    <t>Electro hearng aid test one</t>
  </si>
  <si>
    <t>92595</t>
  </si>
  <si>
    <t>Electro hearng aid tst both</t>
  </si>
  <si>
    <t>66990</t>
  </si>
  <si>
    <t>Ophthalmic endoscope add-on</t>
  </si>
  <si>
    <t>C1782</t>
  </si>
  <si>
    <t>Morcellator</t>
  </si>
  <si>
    <t>C1783</t>
  </si>
  <si>
    <t>Ocular imp, aqueous drain de</t>
  </si>
  <si>
    <t>C1784</t>
  </si>
  <si>
    <t>Ocular dev, intraop, det ret</t>
  </si>
  <si>
    <t>C1785</t>
  </si>
  <si>
    <t>Pmkr, dual, rate-resp</t>
  </si>
  <si>
    <t>C1786</t>
  </si>
  <si>
    <t>Pmkr, single, rate-resp</t>
  </si>
  <si>
    <t>C1787</t>
  </si>
  <si>
    <t>Patient progr, neurostim</t>
  </si>
  <si>
    <t>C1788</t>
  </si>
  <si>
    <t>Port, indwelling, imp</t>
  </si>
  <si>
    <t>C1789</t>
  </si>
  <si>
    <t>Prosthesis, breast, imp</t>
  </si>
  <si>
    <t>C1813</t>
  </si>
  <si>
    <t>Prosthesis, penile, inflatab</t>
  </si>
  <si>
    <t>C1814</t>
  </si>
  <si>
    <t>Retinal tamp, silicone oil</t>
  </si>
  <si>
    <t>C1815</t>
  </si>
  <si>
    <t>Pros, urinary sph, imp</t>
  </si>
  <si>
    <t>C1816</t>
  </si>
  <si>
    <t>Receiver/transmitter, neuro</t>
  </si>
  <si>
    <t>C1817</t>
  </si>
  <si>
    <t>Septal defect imp sys</t>
  </si>
  <si>
    <t>C1818</t>
  </si>
  <si>
    <t>Integrated keratoprosthesis</t>
  </si>
  <si>
    <t>C1819</t>
  </si>
  <si>
    <t>Tissue localization-excision</t>
  </si>
  <si>
    <t>C1820</t>
  </si>
  <si>
    <t>Generator neuro rechg bat sy</t>
  </si>
  <si>
    <t>G9964</t>
  </si>
  <si>
    <t>Pt recv &gt;=1 well-chld visit</t>
  </si>
  <si>
    <t>G9965</t>
  </si>
  <si>
    <t>No well-chld vist recv by pt</t>
  </si>
  <si>
    <t>G9966</t>
  </si>
  <si>
    <t>Scrn, inter, report child</t>
  </si>
  <si>
    <t>G9967</t>
  </si>
  <si>
    <t>No scrn, inter, reprt child</t>
  </si>
  <si>
    <t>G9968</t>
  </si>
  <si>
    <t>Pt refrd 2 pvdr/spclst in pp</t>
  </si>
  <si>
    <t>G9969</t>
  </si>
  <si>
    <t>Pvdr rfrd pt rprt rcvd</t>
  </si>
  <si>
    <t>G9970</t>
  </si>
  <si>
    <t>Pvdr rfrd pt no rprt rcvd</t>
  </si>
  <si>
    <t>G8572</t>
  </si>
  <si>
    <t>No ster wd ifx</t>
  </si>
  <si>
    <t>G8573</t>
  </si>
  <si>
    <t>Stk CABG</t>
  </si>
  <si>
    <t>54408</t>
  </si>
  <si>
    <t>Repair multi-comp penis pros</t>
  </si>
  <si>
    <t>54410</t>
  </si>
  <si>
    <t>Remove/replace penis prosth</t>
  </si>
  <si>
    <t>54411</t>
  </si>
  <si>
    <t>Remov/replc penis pros comp</t>
  </si>
  <si>
    <t>54415</t>
  </si>
  <si>
    <t>Remove self-contd penis pros</t>
  </si>
  <si>
    <t>54416</t>
  </si>
  <si>
    <t>Remv/repl penis contain pros</t>
  </si>
  <si>
    <t>54417</t>
  </si>
  <si>
    <t>Remv/replc penis pros compl</t>
  </si>
  <si>
    <t>J7647</t>
  </si>
  <si>
    <t>Isoetharine comp con</t>
  </si>
  <si>
    <t>J7648</t>
  </si>
  <si>
    <t>Isoetharine non-comp con</t>
  </si>
  <si>
    <t>36558</t>
  </si>
  <si>
    <t>Insert tunneled cv cath</t>
  </si>
  <si>
    <t>L5710</t>
  </si>
  <si>
    <t>Kne-shin exo sng axi mnl loc</t>
  </si>
  <si>
    <t>L5711</t>
  </si>
  <si>
    <t>Knee-shin exo mnl lock ultra</t>
  </si>
  <si>
    <t>L5712</t>
  </si>
  <si>
    <t>Knee-shin exo frict swg &amp; st</t>
  </si>
  <si>
    <t>L5714</t>
  </si>
  <si>
    <t>Knee-shin exo variable frict</t>
  </si>
  <si>
    <t>L5716</t>
  </si>
  <si>
    <t>Knee-shin exo mech stance ph</t>
  </si>
  <si>
    <t>L5718</t>
  </si>
  <si>
    <t>Knee-shin exo frct swg &amp; sta</t>
  </si>
  <si>
    <t>L5722</t>
  </si>
  <si>
    <t>Knee-shin pneum swg frct exo</t>
  </si>
  <si>
    <t>L5724</t>
  </si>
  <si>
    <t>Knee-shin exo fluid swing ph</t>
  </si>
  <si>
    <t>L5726</t>
  </si>
  <si>
    <t>Knee-shin ext jnts fld swg e</t>
  </si>
  <si>
    <t>L5728</t>
  </si>
  <si>
    <t>Knee-shin fluid swg &amp; stance</t>
  </si>
  <si>
    <t>0376T</t>
  </si>
  <si>
    <t>Insert ant segment drain int</t>
  </si>
  <si>
    <t>0402T</t>
  </si>
  <si>
    <t>Collagen crosslinking cornea</t>
  </si>
  <si>
    <t>0563T</t>
  </si>
  <si>
    <t>Evac meibomian glnd heat bi</t>
  </si>
  <si>
    <t>0564T</t>
  </si>
  <si>
    <t>Onc chemo rx cytotox csc 14</t>
  </si>
  <si>
    <t>0565T</t>
  </si>
  <si>
    <t>Autol cell implt adps hrvg</t>
  </si>
  <si>
    <t>0566T</t>
  </si>
  <si>
    <t>Autol cell implt adps njx</t>
  </si>
  <si>
    <t>0567T</t>
  </si>
  <si>
    <t>Perm flp tube occls w/implt</t>
  </si>
  <si>
    <t>0568T</t>
  </si>
  <si>
    <t>Intro mix saline&amp;air f/ssg</t>
  </si>
  <si>
    <t>0569T</t>
  </si>
  <si>
    <t>Ttvr perq appr 1st prosth</t>
  </si>
  <si>
    <t>0570T</t>
  </si>
  <si>
    <t>Ttvr perq ea addl prosth</t>
  </si>
  <si>
    <t>0571T</t>
  </si>
  <si>
    <t>Insj/rplcmt icds ss eltrd</t>
  </si>
  <si>
    <t>0572T</t>
  </si>
  <si>
    <t>Insertion ss dfb electrode</t>
  </si>
  <si>
    <t>0573T</t>
  </si>
  <si>
    <t>Removal ss dfb electrode</t>
  </si>
  <si>
    <t>0574T</t>
  </si>
  <si>
    <t>Repos prev ss impl dfb eltrd</t>
  </si>
  <si>
    <t>0575T</t>
  </si>
  <si>
    <t>Prgrmg dev eval icds ss ip</t>
  </si>
  <si>
    <t>0576T</t>
  </si>
  <si>
    <t>Interrog dev eval icds ss ip</t>
  </si>
  <si>
    <t>0577T</t>
  </si>
  <si>
    <t>Ephys eval icds ss</t>
  </si>
  <si>
    <t>0578T</t>
  </si>
  <si>
    <t>Rem interrog dev icds phys</t>
  </si>
  <si>
    <t>0579T</t>
  </si>
  <si>
    <t>Rem interrog dev icds tech</t>
  </si>
  <si>
    <t>19030</t>
  </si>
  <si>
    <t>Injection for breast x-ray</t>
  </si>
  <si>
    <t>19081</t>
  </si>
  <si>
    <t>Bx breast 1st lesion strtctc</t>
  </si>
  <si>
    <t>19082</t>
  </si>
  <si>
    <t>Bx breast add lesion strtctc</t>
  </si>
  <si>
    <t>19083</t>
  </si>
  <si>
    <t>Bx breast 1st lesion us imag</t>
  </si>
  <si>
    <t>19084</t>
  </si>
  <si>
    <t>Bx breast add lesion us imag</t>
  </si>
  <si>
    <t>22114</t>
  </si>
  <si>
    <t>L8410</t>
  </si>
  <si>
    <t>Sheath above knee</t>
  </si>
  <si>
    <t>L8415</t>
  </si>
  <si>
    <t>Sheath upper limb</t>
  </si>
  <si>
    <t>L8417</t>
  </si>
  <si>
    <t>Pros sheath/sock w gel cushn</t>
  </si>
  <si>
    <t>L8420</t>
  </si>
  <si>
    <t>Prosthetic sock multi ply BK</t>
  </si>
  <si>
    <t>D0150</t>
  </si>
  <si>
    <t>Comprehensve oral evaluation</t>
  </si>
  <si>
    <t>D0160</t>
  </si>
  <si>
    <t>Extensv oral eval prob focus</t>
  </si>
  <si>
    <t>D0170</t>
  </si>
  <si>
    <t>Re-eval,est pt,problem focus</t>
  </si>
  <si>
    <t>D0180</t>
  </si>
  <si>
    <t>Comp periodontal evaluation</t>
  </si>
  <si>
    <t>D0190</t>
  </si>
  <si>
    <t>Screening of a patient</t>
  </si>
  <si>
    <t>D0191</t>
  </si>
  <si>
    <t>Assessment of a patient</t>
  </si>
  <si>
    <t>D0210</t>
  </si>
  <si>
    <t>Intraor complete film series</t>
  </si>
  <si>
    <t>D0220</t>
  </si>
  <si>
    <t>Intraoral periapical first</t>
  </si>
  <si>
    <t>D0230</t>
  </si>
  <si>
    <t>Intraoral periapical ea add</t>
  </si>
  <si>
    <t>D0240</t>
  </si>
  <si>
    <t>Intraoral occlusal film</t>
  </si>
  <si>
    <t>D0250</t>
  </si>
  <si>
    <t>Extraoral first film</t>
  </si>
  <si>
    <t>D0270</t>
  </si>
  <si>
    <t>Dental bitewing single image</t>
  </si>
  <si>
    <t>D0272</t>
  </si>
  <si>
    <t>Dental bitewings two images</t>
  </si>
  <si>
    <t>D0273</t>
  </si>
  <si>
    <t>Bitewings - three images</t>
  </si>
  <si>
    <t>D0274</t>
  </si>
  <si>
    <t>Bitewings four images</t>
  </si>
  <si>
    <t>D0277</t>
  </si>
  <si>
    <t>Vert bitewings 7 to 8 images</t>
  </si>
  <si>
    <t>11901</t>
  </si>
  <si>
    <t>Added skin lesions injection</t>
  </si>
  <si>
    <t>J7178</t>
  </si>
  <si>
    <t>Human fibrinogen conc inj</t>
  </si>
  <si>
    <t>L8500</t>
  </si>
  <si>
    <t>Artificial larynx</t>
  </si>
  <si>
    <t>L8501</t>
  </si>
  <si>
    <t>Tracheostomy speaking valve</t>
  </si>
  <si>
    <t>L8505</t>
  </si>
  <si>
    <t>Artificial larynx, accessory</t>
  </si>
  <si>
    <t>L8507</t>
  </si>
  <si>
    <t>Trach-esoph voice pros pt in</t>
  </si>
  <si>
    <t>L8509</t>
  </si>
  <si>
    <t>Trach-esoph voice pros md in</t>
  </si>
  <si>
    <t>87190</t>
  </si>
  <si>
    <t>Microbe suscept mycobacteri</t>
  </si>
  <si>
    <t>87197</t>
  </si>
  <si>
    <t>Bactericidal level serum</t>
  </si>
  <si>
    <t>87205</t>
  </si>
  <si>
    <t>Smear gram stain</t>
  </si>
  <si>
    <t>87206</t>
  </si>
  <si>
    <t>Smear fluorescent/acid stai</t>
  </si>
  <si>
    <t>87207</t>
  </si>
  <si>
    <t>Smear special stain</t>
  </si>
  <si>
    <t>87209</t>
  </si>
  <si>
    <t>Smear complex stain</t>
  </si>
  <si>
    <t>87210</t>
  </si>
  <si>
    <t>Smear wet mount saline/ink</t>
  </si>
  <si>
    <t>87220</t>
  </si>
  <si>
    <t>Tissue exam for fungi</t>
  </si>
  <si>
    <t>87230</t>
  </si>
  <si>
    <t>Assay toxin or antitoxin</t>
  </si>
  <si>
    <t>87250</t>
  </si>
  <si>
    <t>Virus inoculate eggs/animal</t>
  </si>
  <si>
    <t>87252</t>
  </si>
  <si>
    <t>Virus inoculation tissue</t>
  </si>
  <si>
    <t>87253</t>
  </si>
  <si>
    <t>Virus inoculate tissue addl</t>
  </si>
  <si>
    <t>87254</t>
  </si>
  <si>
    <t>Virus inoculation shell via</t>
  </si>
  <si>
    <t>87255</t>
  </si>
  <si>
    <t>Genet virus isolate hsv</t>
  </si>
  <si>
    <t>87260</t>
  </si>
  <si>
    <t>Adenovirus ag if</t>
  </si>
  <si>
    <t>87265</t>
  </si>
  <si>
    <t>Pertussis ag if</t>
  </si>
  <si>
    <t>87267</t>
  </si>
  <si>
    <t>Enterovirus antibody dfa</t>
  </si>
  <si>
    <t>95905</t>
  </si>
  <si>
    <t>Motor/sens nrve conduct test</t>
  </si>
  <si>
    <t>95907</t>
  </si>
  <si>
    <t>Motor&amp;/sens 1-2 nrv cndj tst</t>
  </si>
  <si>
    <t>L3530</t>
  </si>
  <si>
    <t>Ortho shoe add half sole</t>
  </si>
  <si>
    <t>L3540</t>
  </si>
  <si>
    <t>Ortho shoe add full sole</t>
  </si>
  <si>
    <t>L3550</t>
  </si>
  <si>
    <t>O shoe add standard toe tap</t>
  </si>
  <si>
    <t>L3560</t>
  </si>
  <si>
    <t>O shoe add horseshoe toe tap</t>
  </si>
  <si>
    <t>L3570</t>
  </si>
  <si>
    <t>O shoe add instep extension</t>
  </si>
  <si>
    <t>20700</t>
  </si>
  <si>
    <t>Mnl prep&amp;insj dp rx dlvr dev</t>
  </si>
  <si>
    <t>20701</t>
  </si>
  <si>
    <t>Rmvl deep rx delivery device</t>
  </si>
  <si>
    <t>20702</t>
  </si>
  <si>
    <t>Mnl prep&amp;insj imed rx dev</t>
  </si>
  <si>
    <t>20703</t>
  </si>
  <si>
    <t>Rmvl imed rx delivery device</t>
  </si>
  <si>
    <t>20704</t>
  </si>
  <si>
    <t>Mnl prep&amp;insj i-artic rx dev</t>
  </si>
  <si>
    <t>20705</t>
  </si>
  <si>
    <t>Rmvl i-artic rx delivery dev</t>
  </si>
  <si>
    <t>L3580</t>
  </si>
  <si>
    <t>O shoe add instep velcro clo</t>
  </si>
  <si>
    <t>L3590</t>
  </si>
  <si>
    <t>O shoe convert to sof counte</t>
  </si>
  <si>
    <t>L3595</t>
  </si>
  <si>
    <t>Ortho shoe add march bar</t>
  </si>
  <si>
    <t>L3600</t>
  </si>
  <si>
    <t>Trans shoe calip plate exist</t>
  </si>
  <si>
    <t>4167F</t>
  </si>
  <si>
    <t>Hd bed tilted 1st day vent</t>
  </si>
  <si>
    <t>4168F</t>
  </si>
  <si>
    <t>Pt care icu&amp;vent w/in 24hrs</t>
  </si>
  <si>
    <t>4169F</t>
  </si>
  <si>
    <t>No pt care ICU/vent in 24hrs</t>
  </si>
  <si>
    <t>4171F</t>
  </si>
  <si>
    <t>Pt rcvng esa thxpy</t>
  </si>
  <si>
    <t>4172F</t>
  </si>
  <si>
    <t>Pt not rcvng esa thxpy</t>
  </si>
  <si>
    <t>4174F</t>
  </si>
  <si>
    <t>Couns potent glauc impct</t>
  </si>
  <si>
    <t>4175F</t>
  </si>
  <si>
    <t>Vis of &gt;= 20/40 w/in 90 days</t>
  </si>
  <si>
    <t>4176F</t>
  </si>
  <si>
    <t>Talk re uv light pt/crgvr</t>
  </si>
  <si>
    <t>4177F</t>
  </si>
  <si>
    <t>Talk pt/crgvr re areds prev</t>
  </si>
  <si>
    <t>4178F</t>
  </si>
  <si>
    <t>Antid glbln rcvd w/in 26wks</t>
  </si>
  <si>
    <t>4179F</t>
  </si>
  <si>
    <t>Tamoxifen/AI prescribed</t>
  </si>
  <si>
    <t>4180F</t>
  </si>
  <si>
    <t>Adjv thxpyrxd/rcvd colon ca</t>
  </si>
  <si>
    <t>4181F</t>
  </si>
  <si>
    <t>Conformal radn thxpy rcvd</t>
  </si>
  <si>
    <t>31820</t>
  </si>
  <si>
    <t>Closure of windpipe lesion</t>
  </si>
  <si>
    <t>31825</t>
  </si>
  <si>
    <t>Repair of windpipe defect</t>
  </si>
  <si>
    <t>73522</t>
  </si>
  <si>
    <t>X-ray exam hips bi 3-4 views</t>
  </si>
  <si>
    <t>73523</t>
  </si>
  <si>
    <t>X-ray exam hips bi 5/&gt; views</t>
  </si>
  <si>
    <t>73551</t>
  </si>
  <si>
    <t>X-ray exam of femur 1</t>
  </si>
  <si>
    <t>73552</t>
  </si>
  <si>
    <t>X-ray exam of femur 2/&gt;</t>
  </si>
  <si>
    <t>31830</t>
  </si>
  <si>
    <t>Revise windpipe scar</t>
  </si>
  <si>
    <t>31899</t>
  </si>
  <si>
    <t>Airways surgical procedure</t>
  </si>
  <si>
    <t>64893</t>
  </si>
  <si>
    <t>64895</t>
  </si>
  <si>
    <t>64896</t>
  </si>
  <si>
    <t>64897</t>
  </si>
  <si>
    <t>64898</t>
  </si>
  <si>
    <t>64555</t>
  </si>
  <si>
    <t>Implant neuroelectrodes</t>
  </si>
  <si>
    <t>64561</t>
  </si>
  <si>
    <t>64566</t>
  </si>
  <si>
    <t>Neuroeltrd stim post tibial</t>
  </si>
  <si>
    <t>64568</t>
  </si>
  <si>
    <t>Inc for vagus n elect impl</t>
  </si>
  <si>
    <t>64569</t>
  </si>
  <si>
    <t>Revise/repl vagus n eltrd</t>
  </si>
  <si>
    <t>64570</t>
  </si>
  <si>
    <t>Remove vagus n eltrd</t>
  </si>
  <si>
    <t>64575</t>
  </si>
  <si>
    <t>64580</t>
  </si>
  <si>
    <t>64581</t>
  </si>
  <si>
    <t>64585</t>
  </si>
  <si>
    <t>Revise/remove neuroelectrode</t>
  </si>
  <si>
    <t>64590</t>
  </si>
  <si>
    <t>Insrt/redo pn/gastr stimul</t>
  </si>
  <si>
    <t>64595</t>
  </si>
  <si>
    <t>Revise/rmv pn/gastr stimul</t>
  </si>
  <si>
    <t>64600</t>
  </si>
  <si>
    <t>64605</t>
  </si>
  <si>
    <t>64610</t>
  </si>
  <si>
    <t>64611</t>
  </si>
  <si>
    <t>Chemodenerv saliv glands</t>
  </si>
  <si>
    <t>95908</t>
  </si>
  <si>
    <t>Motor&amp;/sens 3-4 nrv cndj tst</t>
  </si>
  <si>
    <t>95909</t>
  </si>
  <si>
    <t>Motor&amp;/sens 5-6 nrv cndj tst</t>
  </si>
  <si>
    <t>L0180</t>
  </si>
  <si>
    <t>Cer post col occ/man sup adj</t>
  </si>
  <si>
    <t>G9299</t>
  </si>
  <si>
    <t>No eval riskk vte card prior</t>
  </si>
  <si>
    <t>G9300</t>
  </si>
  <si>
    <t>Doc medrsn no compl antibio</t>
  </si>
  <si>
    <t>33016</t>
  </si>
  <si>
    <t>Pericardiocentesis w/imaging</t>
  </si>
  <si>
    <t>33017</t>
  </si>
  <si>
    <t>Prcrd drg 6yr+ w/o cgen car</t>
  </si>
  <si>
    <t>G9301</t>
  </si>
  <si>
    <t>Doc compl inf antibio</t>
  </si>
  <si>
    <t>G9302</t>
  </si>
  <si>
    <t>Norsn incomp inf antibio</t>
  </si>
  <si>
    <t>G9303</t>
  </si>
  <si>
    <t>Norsn no pros info op rpt</t>
  </si>
  <si>
    <t>G9304</t>
  </si>
  <si>
    <t>Pros info op rpt</t>
  </si>
  <si>
    <t>G9305</t>
  </si>
  <si>
    <t>No interv req for leak</t>
  </si>
  <si>
    <t>G9306</t>
  </si>
  <si>
    <t>Interv req for leak</t>
  </si>
  <si>
    <t>G9307</t>
  </si>
  <si>
    <t>No ret for surg w in 30d</t>
  </si>
  <si>
    <t>G9308</t>
  </si>
  <si>
    <t>Unplnd ret to surg w in 30d</t>
  </si>
  <si>
    <t>G9309</t>
  </si>
  <si>
    <t>No unplnd hosp readm in 30d</t>
  </si>
  <si>
    <t>G9310</t>
  </si>
  <si>
    <t>Unplnd hosp readm in 30d</t>
  </si>
  <si>
    <t>G9311</t>
  </si>
  <si>
    <t>No surg site infection</t>
  </si>
  <si>
    <t>G9312</t>
  </si>
  <si>
    <t>Surgical site infection</t>
  </si>
  <si>
    <t>G9313</t>
  </si>
  <si>
    <t>Docrsn not first line amox</t>
  </si>
  <si>
    <t>G9314</t>
  </si>
  <si>
    <t>Norsn not first line amox</t>
  </si>
  <si>
    <t>G9315</t>
  </si>
  <si>
    <t>Doc first line amox</t>
  </si>
  <si>
    <t>G9316</t>
  </si>
  <si>
    <t>Doc comm risk calc</t>
  </si>
  <si>
    <t>G9317</t>
  </si>
  <si>
    <t>No doc comm risk calc</t>
  </si>
  <si>
    <t>27096</t>
  </si>
  <si>
    <t>Inject sacroiliac joint</t>
  </si>
  <si>
    <t>27097</t>
  </si>
  <si>
    <t>Revision of hip tendon</t>
  </si>
  <si>
    <t>27098</t>
  </si>
  <si>
    <t>Transfer tendon to pelvis</t>
  </si>
  <si>
    <t>27100</t>
  </si>
  <si>
    <t>Transfer of abdominal muscle</t>
  </si>
  <si>
    <t>27105</t>
  </si>
  <si>
    <t>Transfer of spinal muscle</t>
  </si>
  <si>
    <t>27110</t>
  </si>
  <si>
    <t>Transfer of iliopsoas muscle</t>
  </si>
  <si>
    <t>27111</t>
  </si>
  <si>
    <t>27120</t>
  </si>
  <si>
    <t>Reconstruction of hip socket</t>
  </si>
  <si>
    <t>27122</t>
  </si>
  <si>
    <t>27125</t>
  </si>
  <si>
    <t>Partial hip replacement</t>
  </si>
  <si>
    <t>27130</t>
  </si>
  <si>
    <t>Total hip arthroplasty</t>
  </si>
  <si>
    <t>27132</t>
  </si>
  <si>
    <t>27134</t>
  </si>
  <si>
    <t>Revise hip joint replacement</t>
  </si>
  <si>
    <t>27137</t>
  </si>
  <si>
    <t>78071</t>
  </si>
  <si>
    <t>Parathyrd planar w/wo subtrj</t>
  </si>
  <si>
    <t>A6196</t>
  </si>
  <si>
    <t>Alginate dressing &lt;=16 sq in</t>
  </si>
  <si>
    <t>A6197</t>
  </si>
  <si>
    <t>Alginate drsg &gt;16 &lt;=48 sq in</t>
  </si>
  <si>
    <t>A6198</t>
  </si>
  <si>
    <t>alginate dressing &gt; 48 sq in</t>
  </si>
  <si>
    <t>A6199</t>
  </si>
  <si>
    <t>Alginate drsg wound filler</t>
  </si>
  <si>
    <t>A6203</t>
  </si>
  <si>
    <t>Composite drsg &lt;= 16 sq in</t>
  </si>
  <si>
    <t>A6204</t>
  </si>
  <si>
    <t>Composite drsg &gt;16&lt;=48 sq in</t>
  </si>
  <si>
    <t>A6205</t>
  </si>
  <si>
    <t>Composite drsg &gt; 48 sq in</t>
  </si>
  <si>
    <t>A6206</t>
  </si>
  <si>
    <t>Contact layer &lt;= 16 sq in</t>
  </si>
  <si>
    <t>A6207</t>
  </si>
  <si>
    <t>Contact layer &gt;16&lt;= 48 sq in</t>
  </si>
  <si>
    <t>A6208</t>
  </si>
  <si>
    <t>Contact layer &gt; 48 sq in</t>
  </si>
  <si>
    <t>A6209</t>
  </si>
  <si>
    <t>Foam drsg &lt;=16 sq in w/o bdr</t>
  </si>
  <si>
    <t>A6210</t>
  </si>
  <si>
    <t>Foam drg &gt;16&lt;=48 sq in w/o b</t>
  </si>
  <si>
    <t>A6211</t>
  </si>
  <si>
    <t>Foam drg &gt; 48 sq in w/o brdr</t>
  </si>
  <si>
    <t>A6212</t>
  </si>
  <si>
    <t>Foam drg &lt;=16 sq in w/border</t>
  </si>
  <si>
    <t>A6213</t>
  </si>
  <si>
    <t>Foam drg &gt;16&lt;=48 sq in w/bdr</t>
  </si>
  <si>
    <t>A6214</t>
  </si>
  <si>
    <t>Foam drg &gt; 48 sq in w/border</t>
  </si>
  <si>
    <t>G0372</t>
  </si>
  <si>
    <t>MD service required for PMD</t>
  </si>
  <si>
    <t>G0378</t>
  </si>
  <si>
    <t>Hospital observation per hr</t>
  </si>
  <si>
    <t>61708</t>
  </si>
  <si>
    <t>61710</t>
  </si>
  <si>
    <t>61711</t>
  </si>
  <si>
    <t>Fusion of skull arteries</t>
  </si>
  <si>
    <t>61720</t>
  </si>
  <si>
    <t>Incise skull/brain surgery</t>
  </si>
  <si>
    <t>61735</t>
  </si>
  <si>
    <t>61750</t>
  </si>
  <si>
    <t>Incise skull/brain biopsy</t>
  </si>
  <si>
    <t>35702</t>
  </si>
  <si>
    <t>Expl n/flwd surg uxtr art</t>
  </si>
  <si>
    <t>35703</t>
  </si>
  <si>
    <t>Expl n/flwd surg lxtr art</t>
  </si>
  <si>
    <t>46948</t>
  </si>
  <si>
    <t>Int hrhc tranal dartlzj 2+</t>
  </si>
  <si>
    <t>61751</t>
  </si>
  <si>
    <t>Brain biopsy w/ct/mr guide</t>
  </si>
  <si>
    <t>61760</t>
  </si>
  <si>
    <t>61770</t>
  </si>
  <si>
    <t>Incise skull for treatment</t>
  </si>
  <si>
    <t>99450</t>
  </si>
  <si>
    <t>Basic life disability exam</t>
  </si>
  <si>
    <t>99455</t>
  </si>
  <si>
    <t>Work related disability exam</t>
  </si>
  <si>
    <t>99456</t>
  </si>
  <si>
    <t>Disability examination</t>
  </si>
  <si>
    <t>72158</t>
  </si>
  <si>
    <t>Mri lumbar spine w/o &amp; w/dye</t>
  </si>
  <si>
    <t>72159</t>
  </si>
  <si>
    <t>Mr angio spine w/o&amp;w/dye</t>
  </si>
  <si>
    <t>72170</t>
  </si>
  <si>
    <t>X-ray exam of pelvis</t>
  </si>
  <si>
    <t>72190</t>
  </si>
  <si>
    <t>75872</t>
  </si>
  <si>
    <t>Vein x-ray skull</t>
  </si>
  <si>
    <t>75880</t>
  </si>
  <si>
    <t>Vein x-ray eye socket</t>
  </si>
  <si>
    <t>75885</t>
  </si>
  <si>
    <t>Vein x-ray liver</t>
  </si>
  <si>
    <t>75887</t>
  </si>
  <si>
    <t>75889</t>
  </si>
  <si>
    <t>G9095</t>
  </si>
  <si>
    <t>Onc dx rectal extent unknwn</t>
  </si>
  <si>
    <t>G9096</t>
  </si>
  <si>
    <t>Onc dx esophag T1-T3 noprog</t>
  </si>
  <si>
    <t>G9097</t>
  </si>
  <si>
    <t>Onc dx esophageal T4 no prog</t>
  </si>
  <si>
    <t>G9098</t>
  </si>
  <si>
    <t>Onc dx esophageal mets recur</t>
  </si>
  <si>
    <t>G9099</t>
  </si>
  <si>
    <t>Onc dx esophageal unknown</t>
  </si>
  <si>
    <t>G9100</t>
  </si>
  <si>
    <t>Onc dx gastric no recurrence</t>
  </si>
  <si>
    <t>G9101</t>
  </si>
  <si>
    <t>Onc dx gastric p R1-R2noprog</t>
  </si>
  <si>
    <t>G9102</t>
  </si>
  <si>
    <t>Onc dx gastric unresectable</t>
  </si>
  <si>
    <t>G9103</t>
  </si>
  <si>
    <t>Onc dx gastric recurrent</t>
  </si>
  <si>
    <t>G9104</t>
  </si>
  <si>
    <t>Onc dx gastric unknown NOS</t>
  </si>
  <si>
    <t>G9105</t>
  </si>
  <si>
    <t>Onc dx pancreatc p R0 res no</t>
  </si>
  <si>
    <t>G9106</t>
  </si>
  <si>
    <t>Onc dx pancreatc p R1/R2 no</t>
  </si>
  <si>
    <t>G9107</t>
  </si>
  <si>
    <t>Onc dx pancreatic unresectab</t>
  </si>
  <si>
    <t>A6215</t>
  </si>
  <si>
    <t>Foam dressing wound filler</t>
  </si>
  <si>
    <t>A6216</t>
  </si>
  <si>
    <t>Non-sterile gauze&lt;=16 sq in</t>
  </si>
  <si>
    <t>25635</t>
  </si>
  <si>
    <t>Treat wrist bone fracture</t>
  </si>
  <si>
    <t>25645</t>
  </si>
  <si>
    <t>25650</t>
  </si>
  <si>
    <t>25651</t>
  </si>
  <si>
    <t>Pin ulnar styloid fracture</t>
  </si>
  <si>
    <t>25652</t>
  </si>
  <si>
    <t>Treat fracture ulnar styloid</t>
  </si>
  <si>
    <t>25660</t>
  </si>
  <si>
    <t>Treat wrist dislocation</t>
  </si>
  <si>
    <t>25670</t>
  </si>
  <si>
    <t>25671</t>
  </si>
  <si>
    <t>Pin radioulnar dislocation</t>
  </si>
  <si>
    <t>25675</t>
  </si>
  <si>
    <t>25676</t>
  </si>
  <si>
    <t>25680</t>
  </si>
  <si>
    <t>Treat wrist fracture</t>
  </si>
  <si>
    <t>25685</t>
  </si>
  <si>
    <t>T1002</t>
  </si>
  <si>
    <t>RN services up to 15 minutes</t>
  </si>
  <si>
    <t>C9743</t>
  </si>
  <si>
    <t>Bulking/Spacer Material Implantation</t>
  </si>
  <si>
    <t>25690</t>
  </si>
  <si>
    <t>25695</t>
  </si>
  <si>
    <t>L0190</t>
  </si>
  <si>
    <t>Cerv collar supp adj cerv ba</t>
  </si>
  <si>
    <t>L0200</t>
  </si>
  <si>
    <t>Cerv col supp adj bar &amp; thor</t>
  </si>
  <si>
    <t>L0220</t>
  </si>
  <si>
    <t>Thor rib belt custom fabrica</t>
  </si>
  <si>
    <t>L0450</t>
  </si>
  <si>
    <t>TLSO flex prefab thoracic</t>
  </si>
  <si>
    <t>L0452</t>
  </si>
  <si>
    <t>tlso flex custom fab thoraci</t>
  </si>
  <si>
    <t>L0454</t>
  </si>
  <si>
    <t>TLSO flex prefab sacrococ-T9</t>
  </si>
  <si>
    <t>1010F</t>
  </si>
  <si>
    <t>Severity angina by actvty</t>
  </si>
  <si>
    <t>L6698</t>
  </si>
  <si>
    <t>Below/above elbow lock mech</t>
  </si>
  <si>
    <t>L6703</t>
  </si>
  <si>
    <t>Term dev, passive hand mitt</t>
  </si>
  <si>
    <t>L6704</t>
  </si>
  <si>
    <t>Term dev, sport/rec/work att</t>
  </si>
  <si>
    <t>84305</t>
  </si>
  <si>
    <t>Assay of somatomedin</t>
  </si>
  <si>
    <t>64454</t>
  </si>
  <si>
    <t>Njx aa&amp;/strd gnclr nrv brnch</t>
  </si>
  <si>
    <t>PA/CPA</t>
  </si>
  <si>
    <t>64615</t>
  </si>
  <si>
    <t>Chemodenerv musc migraine</t>
  </si>
  <si>
    <t>64624</t>
  </si>
  <si>
    <t>Dstrj nulyt agt gnclr nrv</t>
  </si>
  <si>
    <t>64625</t>
  </si>
  <si>
    <t>Rf abltj nrv nrvtg si jt</t>
  </si>
  <si>
    <t>66987</t>
  </si>
  <si>
    <t>Xcapsl ctrc rmvl cplx w/ecp</t>
  </si>
  <si>
    <t>66988</t>
  </si>
  <si>
    <t>Xcapsl ctrc rmvl w/ecp</t>
  </si>
  <si>
    <t>84307</t>
  </si>
  <si>
    <t>Assay of somatostatin</t>
  </si>
  <si>
    <t>84311</t>
  </si>
  <si>
    <t>Spectrophotometry</t>
  </si>
  <si>
    <t>84315</t>
  </si>
  <si>
    <t>Body fluid specific gravity</t>
  </si>
  <si>
    <t>84375</t>
  </si>
  <si>
    <t>Chromatogram assay sugars</t>
  </si>
  <si>
    <t>84376</t>
  </si>
  <si>
    <t>Sugars single qual</t>
  </si>
  <si>
    <t>84377</t>
  </si>
  <si>
    <t>Sugars multiple qual</t>
  </si>
  <si>
    <t>84378</t>
  </si>
  <si>
    <t>Sugars single quant</t>
  </si>
  <si>
    <t>21245</t>
  </si>
  <si>
    <t>Reconstruction of jaw</t>
  </si>
  <si>
    <t>21246</t>
  </si>
  <si>
    <t>21247</t>
  </si>
  <si>
    <t>Reconstruct lower jaw bone</t>
  </si>
  <si>
    <t>21248</t>
  </si>
  <si>
    <t>21249</t>
  </si>
  <si>
    <t>21255</t>
  </si>
  <si>
    <t>21256</t>
  </si>
  <si>
    <t>Reconstruction of orbit</t>
  </si>
  <si>
    <t>80365</t>
  </si>
  <si>
    <t>Drug screening oxycodone</t>
  </si>
  <si>
    <t>80366</t>
  </si>
  <si>
    <t>Drug screening pregabalin</t>
  </si>
  <si>
    <t>80367</t>
  </si>
  <si>
    <t>Drug screening propoxyphene</t>
  </si>
  <si>
    <t>99460</t>
  </si>
  <si>
    <t>Init nb em per day hosp</t>
  </si>
  <si>
    <t>99461</t>
  </si>
  <si>
    <t>Init nb em per day non-fac</t>
  </si>
  <si>
    <t>99462</t>
  </si>
  <si>
    <t>Sbsq nb em per day hosp</t>
  </si>
  <si>
    <t>99463</t>
  </si>
  <si>
    <t>Same day nb discharge</t>
  </si>
  <si>
    <t>99464</t>
  </si>
  <si>
    <t>Attendance at delivery</t>
  </si>
  <si>
    <t>99465</t>
  </si>
  <si>
    <t>Nb resuscitation</t>
  </si>
  <si>
    <t>99466</t>
  </si>
  <si>
    <t>Ped crit care transport</t>
  </si>
  <si>
    <t>99467</t>
  </si>
  <si>
    <t>Ped crit care transport addl</t>
  </si>
  <si>
    <t>99468</t>
  </si>
  <si>
    <t>Neonate crit care initial</t>
  </si>
  <si>
    <t>99469</t>
  </si>
  <si>
    <t>Neonate crit care subsq</t>
  </si>
  <si>
    <t>99471</t>
  </si>
  <si>
    <t>Ped critical care initial</t>
  </si>
  <si>
    <t>12020</t>
  </si>
  <si>
    <t>Closure of split wound</t>
  </si>
  <si>
    <t>12021</t>
  </si>
  <si>
    <t>12031</t>
  </si>
  <si>
    <t>Intmd wnd repair s/a/t/ext</t>
  </si>
  <si>
    <t>12032</t>
  </si>
  <si>
    <t>12034</t>
  </si>
  <si>
    <t>Intmd wnd repair s/tr/ext</t>
  </si>
  <si>
    <t>12035</t>
  </si>
  <si>
    <t>12036</t>
  </si>
  <si>
    <t>12037</t>
  </si>
  <si>
    <t>12041</t>
  </si>
  <si>
    <t>Intmd wnd repair n-hf/genit</t>
  </si>
  <si>
    <t>12042</t>
  </si>
  <si>
    <t>12044</t>
  </si>
  <si>
    <t>12045</t>
  </si>
  <si>
    <t>12046</t>
  </si>
  <si>
    <t>37244</t>
  </si>
  <si>
    <t>Vasc embolize/occlude bleed</t>
  </si>
  <si>
    <t>0408T</t>
  </si>
  <si>
    <t>Insj/rplc cardiac modulj sys</t>
  </si>
  <si>
    <t>0409T</t>
  </si>
  <si>
    <t>Insj/rplc cardiac modulj pls gn</t>
  </si>
  <si>
    <t>0410T</t>
  </si>
  <si>
    <t>Insj/rplc car modulj atr elt</t>
  </si>
  <si>
    <t>3092F</t>
  </si>
  <si>
    <t>Mdd in remission</t>
  </si>
  <si>
    <t>3093F</t>
  </si>
  <si>
    <t>Doc new diag 1st/addl mdd</t>
  </si>
  <si>
    <t>3095F</t>
  </si>
  <si>
    <t>Central dexa results docd</t>
  </si>
  <si>
    <t>3096F</t>
  </si>
  <si>
    <t>Central dexa ordered</t>
  </si>
  <si>
    <t>3100F</t>
  </si>
  <si>
    <t>Image test ref carot diam</t>
  </si>
  <si>
    <t>3110F</t>
  </si>
  <si>
    <t>Pres/absn hmrhg/lesion docd</t>
  </si>
  <si>
    <t>3111F</t>
  </si>
  <si>
    <t>Ct/mri brain done w/in 24hrs</t>
  </si>
  <si>
    <t>44145</t>
  </si>
  <si>
    <t>Partial removal of colon</t>
  </si>
  <si>
    <t>44146</t>
  </si>
  <si>
    <t>44147</t>
  </si>
  <si>
    <t>44150</t>
  </si>
  <si>
    <t>Removal of colon</t>
  </si>
  <si>
    <t>78199</t>
  </si>
  <si>
    <t>Blood/lymph nuclear exam</t>
  </si>
  <si>
    <t>77293</t>
  </si>
  <si>
    <t>Respirator motion mgmt simul</t>
  </si>
  <si>
    <t>78429</t>
  </si>
  <si>
    <t>Myocrd img pet 1 std w/ct</t>
  </si>
  <si>
    <t>78201</t>
  </si>
  <si>
    <t>Liver imaging</t>
  </si>
  <si>
    <t>78202</t>
  </si>
  <si>
    <t>Liver imaging with flow</t>
  </si>
  <si>
    <t>G9815</t>
  </si>
  <si>
    <t>No death occ dur hospitaliz</t>
  </si>
  <si>
    <t>40812</t>
  </si>
  <si>
    <t>Excise/repair mouth lesion</t>
  </si>
  <si>
    <t>40814</t>
  </si>
  <si>
    <t>40816</t>
  </si>
  <si>
    <t>Excision of mouth lesion</t>
  </si>
  <si>
    <t>40818</t>
  </si>
  <si>
    <t>Excise oral mucosa for graft</t>
  </si>
  <si>
    <t>40819</t>
  </si>
  <si>
    <t>Excise lip or cheek fold</t>
  </si>
  <si>
    <t>40820</t>
  </si>
  <si>
    <t>Treatment of mouth lesion</t>
  </si>
  <si>
    <t>C9447</t>
  </si>
  <si>
    <t>Inj, phenylephrine ketorolac</t>
  </si>
  <si>
    <t>S2900</t>
  </si>
  <si>
    <t>Robotic surgical system</t>
  </si>
  <si>
    <t>S5010</t>
  </si>
  <si>
    <t>5% dextrose and 0.45% saline</t>
  </si>
  <si>
    <t>S5000</t>
  </si>
  <si>
    <t>Prescription drug, generic</t>
  </si>
  <si>
    <t>92083</t>
  </si>
  <si>
    <t>Visual field examination(s)</t>
  </si>
  <si>
    <t>92100</t>
  </si>
  <si>
    <t>Serial tonometry exam(s)</t>
  </si>
  <si>
    <t>92132</t>
  </si>
  <si>
    <t>Cmptr ophth dx img ant segmt</t>
  </si>
  <si>
    <t>92133</t>
  </si>
  <si>
    <t>Cmptr ophth img optic nerve</t>
  </si>
  <si>
    <t>92136</t>
  </si>
  <si>
    <t>Ophthalmic biometry</t>
  </si>
  <si>
    <t>92227</t>
  </si>
  <si>
    <t>Remote dx retinal imaging</t>
  </si>
  <si>
    <t>92228</t>
  </si>
  <si>
    <t>Remote retinal imaging mgmt</t>
  </si>
  <si>
    <t>92230</t>
  </si>
  <si>
    <t>Eye exam with photos</t>
  </si>
  <si>
    <t>92235</t>
  </si>
  <si>
    <t>92240</t>
  </si>
  <si>
    <t>Icg angiography</t>
  </si>
  <si>
    <t>92250</t>
  </si>
  <si>
    <t>92260</t>
  </si>
  <si>
    <t>Ophthalmoscopy/dynamometry</t>
  </si>
  <si>
    <t>92265</t>
  </si>
  <si>
    <t>Eye muscle evaluation</t>
  </si>
  <si>
    <t>92270</t>
  </si>
  <si>
    <t>Electro-oculography</t>
  </si>
  <si>
    <t>S0074</t>
  </si>
  <si>
    <t>Injection, cefotetan disodiu</t>
  </si>
  <si>
    <t>S0166</t>
  </si>
  <si>
    <t>Inj olanzapine 2.5mg</t>
  </si>
  <si>
    <t>S9430</t>
  </si>
  <si>
    <t>Pharmacy comp/disp serv</t>
  </si>
  <si>
    <t>25126</t>
  </si>
  <si>
    <t>Remove/graft forearm lesion</t>
  </si>
  <si>
    <t>P9038</t>
  </si>
  <si>
    <t>RBC irradiated</t>
  </si>
  <si>
    <t>P9039</t>
  </si>
  <si>
    <t>RBC deglycerolized</t>
  </si>
  <si>
    <t>P9040</t>
  </si>
  <si>
    <t>RBC leukoreduced irradiated</t>
  </si>
  <si>
    <t>P9041</t>
  </si>
  <si>
    <t>Albumin (human),5%, 50ml</t>
  </si>
  <si>
    <t>P9043</t>
  </si>
  <si>
    <t>Plasma protein fract,5%,50ml</t>
  </si>
  <si>
    <t>P9044</t>
  </si>
  <si>
    <t>Cryoprecipitatereducedplasma</t>
  </si>
  <si>
    <t>P9045</t>
  </si>
  <si>
    <t>Albumin (human), 5%, 250 ml</t>
  </si>
  <si>
    <t>P9046</t>
  </si>
  <si>
    <t>Albumin (human), 25%, 20 ml</t>
  </si>
  <si>
    <t>P9047</t>
  </si>
  <si>
    <t>Albumin (human), 25%, 50ml</t>
  </si>
  <si>
    <t>P9048</t>
  </si>
  <si>
    <t>Plasmaprotein fract,5%,250ml</t>
  </si>
  <si>
    <t>P9050</t>
  </si>
  <si>
    <t>Granulocytes, pheresis unit</t>
  </si>
  <si>
    <t>P9051</t>
  </si>
  <si>
    <t>Blood, l/r, cmv-neg</t>
  </si>
  <si>
    <t>P9052</t>
  </si>
  <si>
    <t>Platelets, hla-m, l/r, unit</t>
  </si>
  <si>
    <t>P9053</t>
  </si>
  <si>
    <t>Plt, pher, l/r cmv-neg, irr</t>
  </si>
  <si>
    <t>80202</t>
  </si>
  <si>
    <t>Assay of vancomycin</t>
  </si>
  <si>
    <t>43232</t>
  </si>
  <si>
    <t>Esoph endoscopy w/us fn bx</t>
  </si>
  <si>
    <t>43233</t>
  </si>
  <si>
    <t>Egd balloon dil esoph30 mm/&gt;</t>
  </si>
  <si>
    <t>43235</t>
  </si>
  <si>
    <t>Uppr gi endoscopy diagnosis</t>
  </si>
  <si>
    <t>43236</t>
  </si>
  <si>
    <t>Uppr gi scope w/submuc inj</t>
  </si>
  <si>
    <t>78830</t>
  </si>
  <si>
    <t>Rp loclzj tum spect w/ct 1</t>
  </si>
  <si>
    <t>78831</t>
  </si>
  <si>
    <t>Rp loclzj tum spect 2 areas</t>
  </si>
  <si>
    <t>78832</t>
  </si>
  <si>
    <t>Rp loclzj tum spect w/ct 2</t>
  </si>
  <si>
    <t>43237</t>
  </si>
  <si>
    <t>Endoscopic us exam esoph</t>
  </si>
  <si>
    <t>43238</t>
  </si>
  <si>
    <t>Uppr gi endoscopy w/us fn bx</t>
  </si>
  <si>
    <t>43239</t>
  </si>
  <si>
    <t>Upper gi endoscopy biopsy</t>
  </si>
  <si>
    <t>43240</t>
  </si>
  <si>
    <t>Esoph endoscope w/drain cyst</t>
  </si>
  <si>
    <t>G9623</t>
  </si>
  <si>
    <t>Doc med rsn no scr etoh use</t>
  </si>
  <si>
    <t>G9624</t>
  </si>
  <si>
    <t>No etoh scr/no counc/nrg</t>
  </si>
  <si>
    <t>G9625</t>
  </si>
  <si>
    <t>Bld inj at surg/1mos post</t>
  </si>
  <si>
    <t>G9626</t>
  </si>
  <si>
    <t>G9627</t>
  </si>
  <si>
    <t>No bld inj at surg/1mos post</t>
  </si>
  <si>
    <t>G9628</t>
  </si>
  <si>
    <t>Vis inj at surg/1mos post</t>
  </si>
  <si>
    <t>43241</t>
  </si>
  <si>
    <t>Upper GI endoscopy with tube</t>
  </si>
  <si>
    <t>43242</t>
  </si>
  <si>
    <t>43243</t>
  </si>
  <si>
    <t>Upper gi endoscopy &amp; inject</t>
  </si>
  <si>
    <t>43244</t>
  </si>
  <si>
    <t>Upper GI endoscopy/ligation</t>
  </si>
  <si>
    <t>43245</t>
  </si>
  <si>
    <t>Uppr gi scope dilate strictr</t>
  </si>
  <si>
    <t>43246</t>
  </si>
  <si>
    <t>Place gastrostomy tube</t>
  </si>
  <si>
    <t>43247</t>
  </si>
  <si>
    <t>Operative upper GI endoscopy</t>
  </si>
  <si>
    <t>43248</t>
  </si>
  <si>
    <t>Uppr gi endoscopy/guide wire</t>
  </si>
  <si>
    <t>43249</t>
  </si>
  <si>
    <t>Esoph endoscopy dilation</t>
  </si>
  <si>
    <t>43250</t>
  </si>
  <si>
    <t>Upper GI endoscopy/tumor</t>
  </si>
  <si>
    <t>43251</t>
  </si>
  <si>
    <t>43252</t>
  </si>
  <si>
    <t>Uppr gi opticl endomicrscopy</t>
  </si>
  <si>
    <t>61880</t>
  </si>
  <si>
    <t>61885</t>
  </si>
  <si>
    <t>Insrt/redo neurostim 1 array</t>
  </si>
  <si>
    <t>61886</t>
  </si>
  <si>
    <t>Implant neurostim arrays</t>
  </si>
  <si>
    <t>61888</t>
  </si>
  <si>
    <t>Revise/remove neuroreceiver</t>
  </si>
  <si>
    <t>62000</t>
  </si>
  <si>
    <t>Treat skull fracture</t>
  </si>
  <si>
    <t>62005</t>
  </si>
  <si>
    <t>72240</t>
  </si>
  <si>
    <t>Contrast x-ray of neck spine</t>
  </si>
  <si>
    <t>72255</t>
  </si>
  <si>
    <t>Contrast x-ray thorax spine</t>
  </si>
  <si>
    <t>72265</t>
  </si>
  <si>
    <t>Contrast x-ray lower spine</t>
  </si>
  <si>
    <t>31500</t>
  </si>
  <si>
    <t>Insert emergency airway</t>
  </si>
  <si>
    <t>31502</t>
  </si>
  <si>
    <t>Change of windpipe airway</t>
  </si>
  <si>
    <t>31505</t>
  </si>
  <si>
    <t>31510</t>
  </si>
  <si>
    <t>0086U</t>
  </si>
  <si>
    <t>Nfct ds bact&amp;fng org id 6+</t>
  </si>
  <si>
    <t>0087U</t>
  </si>
  <si>
    <t>CRD HRT TRNSPL MRNA 1283 GEN</t>
  </si>
  <si>
    <t>0088U</t>
  </si>
  <si>
    <t>Trnsplj kdn algrft rej 1494</t>
  </si>
  <si>
    <t>0089U</t>
  </si>
  <si>
    <t>ONC MLNMA PRAME &amp; LINC00518</t>
  </si>
  <si>
    <t>J1245</t>
  </si>
  <si>
    <t>Dipyridamole injection</t>
  </si>
  <si>
    <t>80332</t>
  </si>
  <si>
    <t>Antidepressants class 1 or 2</t>
  </si>
  <si>
    <t>80333</t>
  </si>
  <si>
    <t>Antidepressants class 3-5</t>
  </si>
  <si>
    <t>80334</t>
  </si>
  <si>
    <t>Antidepressants class 6/more</t>
  </si>
  <si>
    <t>80335</t>
  </si>
  <si>
    <t>Antidepressant tricyclic 1/2</t>
  </si>
  <si>
    <t>80336</t>
  </si>
  <si>
    <t>Antidepressant tricyclic 3-5</t>
  </si>
  <si>
    <t>80337</t>
  </si>
  <si>
    <t>Tricyclic &amp; cyclicals 6/more</t>
  </si>
  <si>
    <t>25251</t>
  </si>
  <si>
    <t>Removal of wrist prosthesis</t>
  </si>
  <si>
    <t>25259</t>
  </si>
  <si>
    <t>Manipulate wrist w/anesthes</t>
  </si>
  <si>
    <t>25260</t>
  </si>
  <si>
    <t>Repair forearm tendon/muscle</t>
  </si>
  <si>
    <t>25263</t>
  </si>
  <si>
    <t>25265</t>
  </si>
  <si>
    <t>25270</t>
  </si>
  <si>
    <t>25272</t>
  </si>
  <si>
    <t>0275T</t>
  </si>
  <si>
    <t>Perq lamot/lam lumbar</t>
  </si>
  <si>
    <t>0278T</t>
  </si>
  <si>
    <t>Tempr</t>
  </si>
  <si>
    <t>72132</t>
  </si>
  <si>
    <t>Ct lumbar spine w/dye</t>
  </si>
  <si>
    <t>72133</t>
  </si>
  <si>
    <t>Ct lumbar spine w/o &amp; w/dye</t>
  </si>
  <si>
    <t>72141</t>
  </si>
  <si>
    <t>Mri neck spine w/o dye</t>
  </si>
  <si>
    <t>72142</t>
  </si>
  <si>
    <t>Mri neck spine w/dye</t>
  </si>
  <si>
    <t>72146</t>
  </si>
  <si>
    <t>Mri chest spine w/o dye</t>
  </si>
  <si>
    <t>72147</t>
  </si>
  <si>
    <t>Mri chest spine w/dye</t>
  </si>
  <si>
    <t>72148</t>
  </si>
  <si>
    <t>Mri lumbar spine w/o dye</t>
  </si>
  <si>
    <t>72149</t>
  </si>
  <si>
    <t>Mri lumbar spine w/dye</t>
  </si>
  <si>
    <t>G0428</t>
  </si>
  <si>
    <t>Collagen Meniscus Implant</t>
  </si>
  <si>
    <t>G0429</t>
  </si>
  <si>
    <t>Dermal filler injection(s)</t>
  </si>
  <si>
    <t>G0432</t>
  </si>
  <si>
    <t>EIA HIV-1/HIV-2 screen</t>
  </si>
  <si>
    <t>G0433</t>
  </si>
  <si>
    <t>ELISA HIV-1/HIV-2 screen</t>
  </si>
  <si>
    <t>G0435</t>
  </si>
  <si>
    <t>Oral HIV-1/HIV-2 screen</t>
  </si>
  <si>
    <t>G0436</t>
  </si>
  <si>
    <t>Tobacco-use counsel 3-10 min</t>
  </si>
  <si>
    <t>G0437</t>
  </si>
  <si>
    <t>Tobacco-use counsel&gt;10min</t>
  </si>
  <si>
    <t>G0438</t>
  </si>
  <si>
    <t>PPPS, initial visit</t>
  </si>
  <si>
    <t>G0439</t>
  </si>
  <si>
    <t>PPPS, subseq visit</t>
  </si>
  <si>
    <t>43842</t>
  </si>
  <si>
    <t>V-band gastroplasty</t>
  </si>
  <si>
    <t>43843</t>
  </si>
  <si>
    <t>Gastroplasty w/o v-band</t>
  </si>
  <si>
    <t>43845</t>
  </si>
  <si>
    <t>Gastroplasty duodenal switch</t>
  </si>
  <si>
    <t>43846</t>
  </si>
  <si>
    <t>Gastric bypass for obesity</t>
  </si>
  <si>
    <t>43847</t>
  </si>
  <si>
    <t>Gastric bypass incl small i</t>
  </si>
  <si>
    <t>35021</t>
  </si>
  <si>
    <t>35022</t>
  </si>
  <si>
    <t>Repair artery rupture chest</t>
  </si>
  <si>
    <t>35045</t>
  </si>
  <si>
    <t>Repair defect of arm artery</t>
  </si>
  <si>
    <t>35081</t>
  </si>
  <si>
    <t>35082</t>
  </si>
  <si>
    <t>Repair artery rupture aorta</t>
  </si>
  <si>
    <t>35091</t>
  </si>
  <si>
    <t>35092</t>
  </si>
  <si>
    <t>35102</t>
  </si>
  <si>
    <t>35103</t>
  </si>
  <si>
    <t>77061</t>
  </si>
  <si>
    <t>Breast tomosynthesis uni</t>
  </si>
  <si>
    <t>82075</t>
  </si>
  <si>
    <t>Assay of breath ethanol</t>
  </si>
  <si>
    <t>87563</t>
  </si>
  <si>
    <t>M. genitalium amp probe</t>
  </si>
  <si>
    <t>60505</t>
  </si>
  <si>
    <t>60512</t>
  </si>
  <si>
    <t>Autotransplant parathyroid</t>
  </si>
  <si>
    <t>84560</t>
  </si>
  <si>
    <t>Assay of urine/uric acid</t>
  </si>
  <si>
    <t>84577</t>
  </si>
  <si>
    <t>Assay of feces/urobilinogen</t>
  </si>
  <si>
    <t>4004F</t>
  </si>
  <si>
    <t>Pt tobacco screen rcvd tlk</t>
  </si>
  <si>
    <t>4005F</t>
  </si>
  <si>
    <t>Pharm thx for op rxd</t>
  </si>
  <si>
    <t>4008F</t>
  </si>
  <si>
    <t>Beta-blocker therapy rxd/tkn</t>
  </si>
  <si>
    <t>25110</t>
  </si>
  <si>
    <t>Remove wrist tendon lesion</t>
  </si>
  <si>
    <t>25111</t>
  </si>
  <si>
    <t>25112</t>
  </si>
  <si>
    <t>Reremove wrist tendon lesion</t>
  </si>
  <si>
    <t>25115</t>
  </si>
  <si>
    <t>Remove wrist/forearm lesion</t>
  </si>
  <si>
    <t>25116</t>
  </si>
  <si>
    <t>25118</t>
  </si>
  <si>
    <t>Excise wrist tendon sheath</t>
  </si>
  <si>
    <t>K0900</t>
  </si>
  <si>
    <t>Cstm dme other than wheelchr</t>
  </si>
  <si>
    <t>L0112</t>
  </si>
  <si>
    <t>Cranial cervical orthosis</t>
  </si>
  <si>
    <t>L0113</t>
  </si>
  <si>
    <t>Cranial cervical torticollis</t>
  </si>
  <si>
    <t>L0120</t>
  </si>
  <si>
    <t>Cerv flexible non-adjustable</t>
  </si>
  <si>
    <t>L0130</t>
  </si>
  <si>
    <t>Flex thermoplastic collar mo</t>
  </si>
  <si>
    <t>L0140</t>
  </si>
  <si>
    <t>Cervical semi-rigid adjustab</t>
  </si>
  <si>
    <t>L0150</t>
  </si>
  <si>
    <t>Cerv semi-rig adj molded chn</t>
  </si>
  <si>
    <t>L0160</t>
  </si>
  <si>
    <t>Cerv semi-rig wire occ/mand</t>
  </si>
  <si>
    <t>L0170</t>
  </si>
  <si>
    <t>Cervical collar molded to pt</t>
  </si>
  <si>
    <t>L0172</t>
  </si>
  <si>
    <t>Cerv col thermplas foam 2 pi</t>
  </si>
  <si>
    <t>L0174</t>
  </si>
  <si>
    <t>Cerv col foam 2 piece w thor</t>
  </si>
  <si>
    <t>26776</t>
  </si>
  <si>
    <t>Pin finger dislocation</t>
  </si>
  <si>
    <t>26785</t>
  </si>
  <si>
    <t>26820</t>
  </si>
  <si>
    <t>Thumb fusion with graft</t>
  </si>
  <si>
    <t>26841</t>
  </si>
  <si>
    <t>Fusion of thumb</t>
  </si>
  <si>
    <t>26842</t>
  </si>
  <si>
    <t>26843</t>
  </si>
  <si>
    <t>Fusion of hand joint</t>
  </si>
  <si>
    <t>26844</t>
  </si>
  <si>
    <t>Fusion/graft of hand joint</t>
  </si>
  <si>
    <t>26850</t>
  </si>
  <si>
    <t>Fusion of knuckle</t>
  </si>
  <si>
    <t>29875</t>
  </si>
  <si>
    <t>21432</t>
  </si>
  <si>
    <t>21433</t>
  </si>
  <si>
    <t>A9538</t>
  </si>
  <si>
    <t>Tc99m pyrophosphate</t>
  </si>
  <si>
    <t>A9539</t>
  </si>
  <si>
    <t>Tc99m pentetate</t>
  </si>
  <si>
    <t>A9540</t>
  </si>
  <si>
    <t>Tc99m MAA</t>
  </si>
  <si>
    <t>A9541</t>
  </si>
  <si>
    <t>Tc99m sulfur colloid</t>
  </si>
  <si>
    <t>G0481</t>
  </si>
  <si>
    <t>Drug test def 8-14 classes</t>
  </si>
  <si>
    <t>61557</t>
  </si>
  <si>
    <t>Incise skull/sutures</t>
  </si>
  <si>
    <t>61558</t>
  </si>
  <si>
    <t>Excision of skull/sutures</t>
  </si>
  <si>
    <t>61559</t>
  </si>
  <si>
    <t>61563</t>
  </si>
  <si>
    <t>Excision of skull tumor</t>
  </si>
  <si>
    <t>61564</t>
  </si>
  <si>
    <t>61566</t>
  </si>
  <si>
    <t>V2503</t>
  </si>
  <si>
    <t>Cntct lens pmma color vision</t>
  </si>
  <si>
    <t>V2510</t>
  </si>
  <si>
    <t>Cntct gas permeable sphericl</t>
  </si>
  <si>
    <t>V2511</t>
  </si>
  <si>
    <t>Cntct toric prism ballast</t>
  </si>
  <si>
    <t>Q5116</t>
  </si>
  <si>
    <t>Inj., trazimera, 10 mg</t>
  </si>
  <si>
    <t>Q5117</t>
  </si>
  <si>
    <t>Inj., kanjinti, 10 mg</t>
  </si>
  <si>
    <t>Q5118</t>
  </si>
  <si>
    <t>Inj., zirabev, 10 mg</t>
  </si>
  <si>
    <t>0105U</t>
  </si>
  <si>
    <t>NEPH CKD MULT ECLIA TUM NEC</t>
  </si>
  <si>
    <t>0106U</t>
  </si>
  <si>
    <t>GSTR EMPTG 7 TIMED BRTH SPEC</t>
  </si>
  <si>
    <t>92499</t>
  </si>
  <si>
    <t>Eye service or procedure</t>
  </si>
  <si>
    <t>92549</t>
  </si>
  <si>
    <t>Cdp-sot 6 cond w/i&amp;r mct&amp;adt</t>
  </si>
  <si>
    <t>93356</t>
  </si>
  <si>
    <t>Myocrd strain img spckl trck</t>
  </si>
  <si>
    <t>93985</t>
  </si>
  <si>
    <t>Dup-scan hemo compl bi std</t>
  </si>
  <si>
    <t>93986</t>
  </si>
  <si>
    <t>Dup-scan hemo compl uni std</t>
  </si>
  <si>
    <t>95250</t>
  </si>
  <si>
    <t>Glucose monitoring cont</t>
  </si>
  <si>
    <t>0107U</t>
  </si>
  <si>
    <t>C DIFF TOX AG DETCJ IA STOOL</t>
  </si>
  <si>
    <t>0108U</t>
  </si>
  <si>
    <t>GI BARRETT ESOPH 9 PRTN BMRK</t>
  </si>
  <si>
    <t>V2512</t>
  </si>
  <si>
    <t>Cntct lens gas permbl bifocl</t>
  </si>
  <si>
    <t>V2513</t>
  </si>
  <si>
    <t>Contact lens extended wear</t>
  </si>
  <si>
    <t>V2520</t>
  </si>
  <si>
    <t>Contact lens hydrophilic</t>
  </si>
  <si>
    <t>V2521</t>
  </si>
  <si>
    <t>Cntct lens hydrophilic toric</t>
  </si>
  <si>
    <t>52305</t>
  </si>
  <si>
    <t>52310</t>
  </si>
  <si>
    <t>52315</t>
  </si>
  <si>
    <t>52317</t>
  </si>
  <si>
    <t>Remove bladder stone</t>
  </si>
  <si>
    <t>52318</t>
  </si>
  <si>
    <t>52320</t>
  </si>
  <si>
    <t>K0829</t>
  </si>
  <si>
    <t>PWC gp 2 xtra hd cap chair</t>
  </si>
  <si>
    <t>K0830</t>
  </si>
  <si>
    <t>PWC gp2 std seat elevate s/b</t>
  </si>
  <si>
    <t>K0831</t>
  </si>
  <si>
    <t>PWC gp2 std seat elevate cap</t>
  </si>
  <si>
    <t>0426T</t>
  </si>
  <si>
    <t>Insj/rplc nstim apnea stm ld</t>
  </si>
  <si>
    <t>0427T</t>
  </si>
  <si>
    <t>Insj/rplc nstim apnea pls gn</t>
  </si>
  <si>
    <t>0428T</t>
  </si>
  <si>
    <t>Rmvl nstim apnea pls gen</t>
  </si>
  <si>
    <t>0429T</t>
  </si>
  <si>
    <t>Rmvl nstim apnea sen ld</t>
  </si>
  <si>
    <t>0430T</t>
  </si>
  <si>
    <t>Rmvl nstim apnea stimj ld</t>
  </si>
  <si>
    <t>26550</t>
  </si>
  <si>
    <t>Construct thumb replacement</t>
  </si>
  <si>
    <t>26551</t>
  </si>
  <si>
    <t>Great toe-hand transfer</t>
  </si>
  <si>
    <t>26553</t>
  </si>
  <si>
    <t>Single transfer toe-hand</t>
  </si>
  <si>
    <t>26554</t>
  </si>
  <si>
    <t>Double transfer toe-hand</t>
  </si>
  <si>
    <t>88381</t>
  </si>
  <si>
    <t>Microdissection manual</t>
  </si>
  <si>
    <t>88387</t>
  </si>
  <si>
    <t>Tiss exam molecular study</t>
  </si>
  <si>
    <t>33254</t>
  </si>
  <si>
    <t>Ablate atria lmtd</t>
  </si>
  <si>
    <t>33255</t>
  </si>
  <si>
    <t>Ablate atria w/o bypass ext</t>
  </si>
  <si>
    <t>33256</t>
  </si>
  <si>
    <t>Ablate atria w/bypass exten</t>
  </si>
  <si>
    <t>33257</t>
  </si>
  <si>
    <t>Ablate atria lmtd add-on</t>
  </si>
  <si>
    <t>33258</t>
  </si>
  <si>
    <t>Ablate atria x10sv add-on</t>
  </si>
  <si>
    <t>33259</t>
  </si>
  <si>
    <t>Ablate atria w/bypass add-on</t>
  </si>
  <si>
    <t>33261</t>
  </si>
  <si>
    <t>33262</t>
  </si>
  <si>
    <t>Remv&amp;replc cvd gen sing lead</t>
  </si>
  <si>
    <t>33263</t>
  </si>
  <si>
    <t>Remv&amp;replc cvd gen dual lead</t>
  </si>
  <si>
    <t>33264</t>
  </si>
  <si>
    <t>Remv&amp;replc cvd gen mult lead</t>
  </si>
  <si>
    <t>33265</t>
  </si>
  <si>
    <t>Ablate atria lmtd endo</t>
  </si>
  <si>
    <t>33266</t>
  </si>
  <si>
    <t>Ablate atria x10sv endo</t>
  </si>
  <si>
    <t>33282</t>
  </si>
  <si>
    <t>Implant pat-active ht record</t>
  </si>
  <si>
    <t>33284</t>
  </si>
  <si>
    <t>Remove pat-active ht record</t>
  </si>
  <si>
    <t>33300</t>
  </si>
  <si>
    <t>Repair of heart wound</t>
  </si>
  <si>
    <t>33305</t>
  </si>
  <si>
    <t>29851</t>
  </si>
  <si>
    <t>64734</t>
  </si>
  <si>
    <t>Incision of cheek nerve</t>
  </si>
  <si>
    <t>64736</t>
  </si>
  <si>
    <t>Incision of chin nerve</t>
  </si>
  <si>
    <t>64738</t>
  </si>
  <si>
    <t>Incision of jaw nerve</t>
  </si>
  <si>
    <t>64740</t>
  </si>
  <si>
    <t>Incision of tongue nerve</t>
  </si>
  <si>
    <t>29086</t>
  </si>
  <si>
    <t>Apply finger cast</t>
  </si>
  <si>
    <t>29105</t>
  </si>
  <si>
    <t>Apply long arm splint</t>
  </si>
  <si>
    <t>32608</t>
  </si>
  <si>
    <t>Thoracoscopy w/bx nodule</t>
  </si>
  <si>
    <t>75803</t>
  </si>
  <si>
    <t>Lymph vessel x-ray arms/legs</t>
  </si>
  <si>
    <t>75805</t>
  </si>
  <si>
    <t>Lymph vessel x-ray trunk</t>
  </si>
  <si>
    <t>75807</t>
  </si>
  <si>
    <t>75809</t>
  </si>
  <si>
    <t>Nonvascular shunt x-ray</t>
  </si>
  <si>
    <t>75810</t>
  </si>
  <si>
    <t>Vein x-ray spleen/liver</t>
  </si>
  <si>
    <t>75820</t>
  </si>
  <si>
    <t>Vein x-ray arm/leg</t>
  </si>
  <si>
    <t>95709</t>
  </si>
  <si>
    <t>Eeg w/o vid ea 12-26hr intmt</t>
  </si>
  <si>
    <t>95710</t>
  </si>
  <si>
    <t>Eeg w/o vid ea 12-26hr cont</t>
  </si>
  <si>
    <t>95711</t>
  </si>
  <si>
    <t>Veeg 2-12 hr unmonitored</t>
  </si>
  <si>
    <t>95712</t>
  </si>
  <si>
    <t>Veeg 2-12 hr intmt mntr</t>
  </si>
  <si>
    <t>95713</t>
  </si>
  <si>
    <t>Veeg 2-12 hr cont mntr</t>
  </si>
  <si>
    <t>95714</t>
  </si>
  <si>
    <t>Veeg ea 12-26 hr unmntr</t>
  </si>
  <si>
    <t>75822</t>
  </si>
  <si>
    <t>Vein x-ray arms/legs</t>
  </si>
  <si>
    <t>75825</t>
  </si>
  <si>
    <t>Vein x-ray trunk</t>
  </si>
  <si>
    <t>75827</t>
  </si>
  <si>
    <t>Vein x-ray chest</t>
  </si>
  <si>
    <t>0116U</t>
  </si>
  <si>
    <t>RX MNTR NZM IA 35+ORAL FLU</t>
  </si>
  <si>
    <t>0117U</t>
  </si>
  <si>
    <t>PAIN MGMT 11 ENDOGENOUS ANAL</t>
  </si>
  <si>
    <t>0118U</t>
  </si>
  <si>
    <t>TRNSPLJ DON-DRV CLL-FR DNA</t>
  </si>
  <si>
    <t>0119U</t>
  </si>
  <si>
    <t>CRD CERAMIDES LIQ CHROM PLSM</t>
  </si>
  <si>
    <t>0120U</t>
  </si>
  <si>
    <t>ONC B CLL LYMPHM MRNA 58 GEN</t>
  </si>
  <si>
    <t>0121U</t>
  </si>
  <si>
    <t>SC DIS VCAM-1 WHOLE BLOOD</t>
  </si>
  <si>
    <t>0122U</t>
  </si>
  <si>
    <t>SC DIS P-SELECTIN WHL BLOOD</t>
  </si>
  <si>
    <t>75831</t>
  </si>
  <si>
    <t>Vein x-ray kidney</t>
  </si>
  <si>
    <t>L3982</t>
  </si>
  <si>
    <t>Upper ext fx orthosis rad/ul</t>
  </si>
  <si>
    <t>L4392</t>
  </si>
  <si>
    <t>Replace AFO soft interface</t>
  </si>
  <si>
    <t>L4394</t>
  </si>
  <si>
    <t>Replace foot drop spint</t>
  </si>
  <si>
    <t>L4396</t>
  </si>
  <si>
    <t>Static AFO</t>
  </si>
  <si>
    <t>L4397</t>
  </si>
  <si>
    <t xml:space="preserve"> Static or dynami afo pre ots</t>
  </si>
  <si>
    <t>L4398</t>
  </si>
  <si>
    <t>Foot drop splint recumbent</t>
  </si>
  <si>
    <t>L4631</t>
  </si>
  <si>
    <t>Afo, walk boot type, cus fab</t>
  </si>
  <si>
    <t>L5000</t>
  </si>
  <si>
    <t>Sho insert w arch toe filler</t>
  </si>
  <si>
    <t>22548</t>
  </si>
  <si>
    <t>Neck spine fusion</t>
  </si>
  <si>
    <t>C2629</t>
  </si>
  <si>
    <t>Intro/sheath, laser</t>
  </si>
  <si>
    <t>C2630</t>
  </si>
  <si>
    <t>Cath, EP, cool-tip</t>
  </si>
  <si>
    <t>C2631</t>
  </si>
  <si>
    <t>Rep dev, urinary, w/o sling</t>
  </si>
  <si>
    <t>C2634</t>
  </si>
  <si>
    <t>Brachytx, non-str, HA, I-125</t>
  </si>
  <si>
    <t>J3315</t>
  </si>
  <si>
    <t>Triptorelin pamoate</t>
  </si>
  <si>
    <t>J3320</t>
  </si>
  <si>
    <t>Spectinomycn di-hcl inj</t>
  </si>
  <si>
    <t>J3350</t>
  </si>
  <si>
    <t>Urea injection</t>
  </si>
  <si>
    <t>J3355</t>
  </si>
  <si>
    <t>Urofollitropin, 75 iu</t>
  </si>
  <si>
    <t>J3357</t>
  </si>
  <si>
    <t>Ustekinumab injection</t>
  </si>
  <si>
    <t>J3360</t>
  </si>
  <si>
    <t>Diazepam injection</t>
  </si>
  <si>
    <t>J3364</t>
  </si>
  <si>
    <t>Urokinase 5000 IU injection</t>
  </si>
  <si>
    <t>J3365</t>
  </si>
  <si>
    <t>Urokinase 250,000 IU inj</t>
  </si>
  <si>
    <t>J3370</t>
  </si>
  <si>
    <t>Vancomycin hcl injection</t>
  </si>
  <si>
    <t>J3385</t>
  </si>
  <si>
    <t>Velaglucerase alfa</t>
  </si>
  <si>
    <t>J3396</t>
  </si>
  <si>
    <t>Verteporfin injection</t>
  </si>
  <si>
    <t>J3400</t>
  </si>
  <si>
    <t>Triflupromazine hcl inj</t>
  </si>
  <si>
    <t>J3410</t>
  </si>
  <si>
    <t>Hydroxyzine hcl injection</t>
  </si>
  <si>
    <t>J1442</t>
  </si>
  <si>
    <t>Inj, filgrastim g-csf 1mcg</t>
  </si>
  <si>
    <t>J1450</t>
  </si>
  <si>
    <t>Fluconazole</t>
  </si>
  <si>
    <t>J1451</t>
  </si>
  <si>
    <t>Fomepizole, 15 mg</t>
  </si>
  <si>
    <t>J1452</t>
  </si>
  <si>
    <t>Intraocular Fomivirsen na</t>
  </si>
  <si>
    <t>J1453</t>
  </si>
  <si>
    <t>Fosaprepitant injection</t>
  </si>
  <si>
    <t>J1455</t>
  </si>
  <si>
    <t>Foscarnet sodium injection</t>
  </si>
  <si>
    <t>J1457</t>
  </si>
  <si>
    <t>Gallium nitrate injection</t>
  </si>
  <si>
    <t>J1458</t>
  </si>
  <si>
    <t>Galsulfase injection</t>
  </si>
  <si>
    <t>G9715</t>
  </si>
  <si>
    <t>G9716</t>
  </si>
  <si>
    <t>Bmi not norm, no follow, doc</t>
  </si>
  <si>
    <t>G9717</t>
  </si>
  <si>
    <t>Doc dx depr/dx bipol, no scr</t>
  </si>
  <si>
    <t>G9718</t>
  </si>
  <si>
    <t>G9719</t>
  </si>
  <si>
    <t>Pt not ambul/immob/wc</t>
  </si>
  <si>
    <t>G9720</t>
  </si>
  <si>
    <t>G9721</t>
  </si>
  <si>
    <t>J1459</t>
  </si>
  <si>
    <t>Inj IVIG privigen 500 mg</t>
  </si>
  <si>
    <t>J1460</t>
  </si>
  <si>
    <t>Gamma globulin 1 CC inj</t>
  </si>
  <si>
    <t>84138</t>
  </si>
  <si>
    <t>Assay of pregnanetriol</t>
  </si>
  <si>
    <t>95720</t>
  </si>
  <si>
    <t>Eeg phy/qhp ea incr w/veeg</t>
  </si>
  <si>
    <t>95721</t>
  </si>
  <si>
    <t>Eeg phy/qhp&gt;36&lt;60 hr w/o vid</t>
  </si>
  <si>
    <t>95722</t>
  </si>
  <si>
    <t>Eeg phy/qhp&gt;36&lt;60 hr w/veeg</t>
  </si>
  <si>
    <t>95723</t>
  </si>
  <si>
    <t>Eeg phy/qhp&gt;60&lt;84 hr w/o vid</t>
  </si>
  <si>
    <t>95724</t>
  </si>
  <si>
    <t>Eeg phy/qhp&gt;60&lt;84 hr w/veeg</t>
  </si>
  <si>
    <t>95725</t>
  </si>
  <si>
    <t>Eeg phy/qhp&gt;84 hr w/o vid</t>
  </si>
  <si>
    <t>95726</t>
  </si>
  <si>
    <t>Eeg phy/qhp&gt;84 hr w/veeg</t>
  </si>
  <si>
    <t>J0570</t>
  </si>
  <si>
    <t xml:space="preserve">Buprenorphine implant 74.2mg </t>
  </si>
  <si>
    <t>83873</t>
  </si>
  <si>
    <t>Assay of csf protein</t>
  </si>
  <si>
    <t>83874</t>
  </si>
  <si>
    <t>Assay of myoglobin</t>
  </si>
  <si>
    <t>83876</t>
  </si>
  <si>
    <t>Assay myeloperoxidase</t>
  </si>
  <si>
    <t>83880</t>
  </si>
  <si>
    <t>Natriuretic peptide</t>
  </si>
  <si>
    <t>83883</t>
  </si>
  <si>
    <t>Assay nephelometry not spec</t>
  </si>
  <si>
    <t>83885</t>
  </si>
  <si>
    <t>Assay of nickel</t>
  </si>
  <si>
    <t>83915</t>
  </si>
  <si>
    <t>Assay of nucleotidase</t>
  </si>
  <si>
    <t>83916</t>
  </si>
  <si>
    <t>Oligoclonal bands</t>
  </si>
  <si>
    <t>25370</t>
  </si>
  <si>
    <t>Revise radius or ulna</t>
  </si>
  <si>
    <t>25375</t>
  </si>
  <si>
    <t>25390</t>
  </si>
  <si>
    <t>Shorten radius or ulna</t>
  </si>
  <si>
    <t>L0641</t>
  </si>
  <si>
    <t>Lo rig pos pnl l1-l5 pre ots</t>
  </si>
  <si>
    <t>0130U</t>
  </si>
  <si>
    <t>HERED COLON CA DO MRNA PNL</t>
  </si>
  <si>
    <t>0131U</t>
  </si>
  <si>
    <t>HERED BRST CA RLTD DO PNL 13</t>
  </si>
  <si>
    <t>0132U</t>
  </si>
  <si>
    <t>HERED OVA CA RLTD DO PNL 17</t>
  </si>
  <si>
    <t>0133U</t>
  </si>
  <si>
    <t>HERED PRST8 CA RLTD DO 11</t>
  </si>
  <si>
    <t>0134U</t>
  </si>
  <si>
    <t>HERED PAN CA MRNA PNL 18 GEN</t>
  </si>
  <si>
    <t>0135U</t>
  </si>
  <si>
    <t>HERED GYN CA MRNA PNL 12 GEN</t>
  </si>
  <si>
    <t>0136U</t>
  </si>
  <si>
    <t>ATM MRNA SEQ ALYS</t>
  </si>
  <si>
    <t>L0642</t>
  </si>
  <si>
    <t>Lo sag ri an/pos pnl pre ots</t>
  </si>
  <si>
    <t>L0643</t>
  </si>
  <si>
    <t>Lso sag ctr rigi pos pre ots</t>
  </si>
  <si>
    <t>26561</t>
  </si>
  <si>
    <t>Repair of web finger</t>
  </si>
  <si>
    <t>26562</t>
  </si>
  <si>
    <t>26565</t>
  </si>
  <si>
    <t>Correct metacarpal flaw</t>
  </si>
  <si>
    <t>46707</t>
  </si>
  <si>
    <t>Repair anorectal fist w/plug</t>
  </si>
  <si>
    <t>46710</t>
  </si>
  <si>
    <t>Repr per/vag pouch sngl proc</t>
  </si>
  <si>
    <t>46712</t>
  </si>
  <si>
    <t>Repr per/vag pouch dbl proc</t>
  </si>
  <si>
    <t>46715</t>
  </si>
  <si>
    <t>Rep perf anoper fistu</t>
  </si>
  <si>
    <t>46716</t>
  </si>
  <si>
    <t>Rep perf anoper/vestib fistu</t>
  </si>
  <si>
    <t>46730</t>
  </si>
  <si>
    <t>Construction of absent anus</t>
  </si>
  <si>
    <t>46735</t>
  </si>
  <si>
    <t>20615</t>
  </si>
  <si>
    <t>Treatment of bone cyst</t>
  </si>
  <si>
    <t>20650</t>
  </si>
  <si>
    <t>Insert and remove bone pin</t>
  </si>
  <si>
    <t>20660</t>
  </si>
  <si>
    <t>Apply rem fixation device</t>
  </si>
  <si>
    <t>20661</t>
  </si>
  <si>
    <t>Application of head brace</t>
  </si>
  <si>
    <t>20662</t>
  </si>
  <si>
    <t>Application of pelvis brace</t>
  </si>
  <si>
    <t>33310</t>
  </si>
  <si>
    <t>Exploratory heart surgery</t>
  </si>
  <si>
    <t>33315</t>
  </si>
  <si>
    <t>81300</t>
  </si>
  <si>
    <t>Msh6 gene dup/delete variant</t>
  </si>
  <si>
    <t>81301</t>
  </si>
  <si>
    <t>Microsatellite instability</t>
  </si>
  <si>
    <t>81302</t>
  </si>
  <si>
    <t>Mecp2 gene full seq</t>
  </si>
  <si>
    <t>81303</t>
  </si>
  <si>
    <t>Mecp2 gene known variant</t>
  </si>
  <si>
    <t>81304</t>
  </si>
  <si>
    <t>Mecp2 gene dup/delet variant</t>
  </si>
  <si>
    <t>81310</t>
  </si>
  <si>
    <t>Npm1 gene</t>
  </si>
  <si>
    <t>81315</t>
  </si>
  <si>
    <t>Pml/raralpha com breakpoints</t>
  </si>
  <si>
    <t>44151</t>
  </si>
  <si>
    <t>Removal of colon/ileostomy</t>
  </si>
  <si>
    <t>44155</t>
  </si>
  <si>
    <t>44156</t>
  </si>
  <si>
    <t>96156</t>
  </si>
  <si>
    <t>Hlth bhv assmt/reassessment</t>
  </si>
  <si>
    <t>44157</t>
  </si>
  <si>
    <t>Colectomy w/ileoanal anast</t>
  </si>
  <si>
    <t>44158</t>
  </si>
  <si>
    <t>Colectomy w/neo-rectum pouch</t>
  </si>
  <si>
    <t>44160</t>
  </si>
  <si>
    <t>44180</t>
  </si>
  <si>
    <t>Lap enterolysis</t>
  </si>
  <si>
    <t>44186</t>
  </si>
  <si>
    <t>Lap jejunostomy</t>
  </si>
  <si>
    <t>44187</t>
  </si>
  <si>
    <t>Lap ileo/jejuno-stomy</t>
  </si>
  <si>
    <t>75833</t>
  </si>
  <si>
    <t>Vein x-ray kidneys</t>
  </si>
  <si>
    <t>44799</t>
  </si>
  <si>
    <t>Unlisted procedure intestine</t>
  </si>
  <si>
    <t>44800</t>
  </si>
  <si>
    <t>Excision of bowel pouch</t>
  </si>
  <si>
    <t>44820</t>
  </si>
  <si>
    <t>Excision of mesentery lesion</t>
  </si>
  <si>
    <t>44850</t>
  </si>
  <si>
    <t>Repair of mesentery</t>
  </si>
  <si>
    <t>44899</t>
  </si>
  <si>
    <t>Bowel surgery procedure</t>
  </si>
  <si>
    <t>A4419</t>
  </si>
  <si>
    <t>Ost pch for bar w flange/flt</t>
  </si>
  <si>
    <t>A4420</t>
  </si>
  <si>
    <t>Ost pch clsd for bar w lk fl</t>
  </si>
  <si>
    <t>A4421</t>
  </si>
  <si>
    <t>Ostomy supply misc</t>
  </si>
  <si>
    <t>A4422</t>
  </si>
  <si>
    <t>Ost pouch absorbent material</t>
  </si>
  <si>
    <t>A4423</t>
  </si>
  <si>
    <t>Ost pch for bar w lk fl/fltr</t>
  </si>
  <si>
    <t>A4424</t>
  </si>
  <si>
    <t>Ost pch drain w bar &amp; filter</t>
  </si>
  <si>
    <t>A4425</t>
  </si>
  <si>
    <t>Ost pch drain for barrier fl</t>
  </si>
  <si>
    <t>A4426</t>
  </si>
  <si>
    <t>Ost pch drain 2 piece system</t>
  </si>
  <si>
    <t>A4427</t>
  </si>
  <si>
    <t>Ost pch drain/barr lk flng/f</t>
  </si>
  <si>
    <t>A4428</t>
  </si>
  <si>
    <t>Urine ost pouch w faucet/tap</t>
  </si>
  <si>
    <t>A4429</t>
  </si>
  <si>
    <t>Urine ost pouch w bltinconv</t>
  </si>
  <si>
    <t>33736</t>
  </si>
  <si>
    <t>33737</t>
  </si>
  <si>
    <t>33750</t>
  </si>
  <si>
    <t>Major vessel shunt</t>
  </si>
  <si>
    <t>33755</t>
  </si>
  <si>
    <t>33762</t>
  </si>
  <si>
    <t>33764</t>
  </si>
  <si>
    <t>Major vessel shunt &amp; graft</t>
  </si>
  <si>
    <t>33766</t>
  </si>
  <si>
    <t>00162</t>
  </si>
  <si>
    <t>Anesth nose/sinus surgery</t>
  </si>
  <si>
    <t>00164</t>
  </si>
  <si>
    <t>Anesth biopsy of nose</t>
  </si>
  <si>
    <t>00170</t>
  </si>
  <si>
    <t>Anesth procedure on mouth</t>
  </si>
  <si>
    <t>00172</t>
  </si>
  <si>
    <t>Anesth cleft palate repair</t>
  </si>
  <si>
    <t>00174</t>
  </si>
  <si>
    <t>Anesth pharyngeal surgery</t>
  </si>
  <si>
    <t>00176</t>
  </si>
  <si>
    <t>00190</t>
  </si>
  <si>
    <t>Anesth face/skull bone surg</t>
  </si>
  <si>
    <t>00192</t>
  </si>
  <si>
    <t>Anesth facial bone surgery</t>
  </si>
  <si>
    <t>00210</t>
  </si>
  <si>
    <t>Anesth cranial surg nos</t>
  </si>
  <si>
    <t>00211</t>
  </si>
  <si>
    <t>Anesth cran surg hemotoma</t>
  </si>
  <si>
    <t>00212</t>
  </si>
  <si>
    <t>Anesth skull drainage</t>
  </si>
  <si>
    <t>21627</t>
  </si>
  <si>
    <t>Sternal debridement</t>
  </si>
  <si>
    <t>21630</t>
  </si>
  <si>
    <t>Extensive sternum surgery</t>
  </si>
  <si>
    <t>21632</t>
  </si>
  <si>
    <t>21685</t>
  </si>
  <si>
    <t>Hyoid myotomy &amp; suspension</t>
  </si>
  <si>
    <t>21700</t>
  </si>
  <si>
    <t>Revision of neck muscle</t>
  </si>
  <si>
    <t>21705</t>
  </si>
  <si>
    <t>Revision of neck muscle/rib</t>
  </si>
  <si>
    <t>21720</t>
  </si>
  <si>
    <t>21725</t>
  </si>
  <si>
    <t>21740</t>
  </si>
  <si>
    <t>Reconstruction of sternum</t>
  </si>
  <si>
    <t>21742</t>
  </si>
  <si>
    <t>Repair stern/nuss w/o scope</t>
  </si>
  <si>
    <t>21743</t>
  </si>
  <si>
    <t>Repair sternum/nuss w/scope</t>
  </si>
  <si>
    <t>21750</t>
  </si>
  <si>
    <t>Repair of sternum separation</t>
  </si>
  <si>
    <t>21820</t>
  </si>
  <si>
    <t>B4036</t>
  </si>
  <si>
    <t>Enteral feed sup kit grav by</t>
  </si>
  <si>
    <t>B4081</t>
  </si>
  <si>
    <t>Enteral ng tubing w/ stylet</t>
  </si>
  <si>
    <t>B4082</t>
  </si>
  <si>
    <t>Enteral ng tubing w/o stylet</t>
  </si>
  <si>
    <t>96170</t>
  </si>
  <si>
    <t>Hlth bhv ivntj fam wo pt 1st</t>
  </si>
  <si>
    <t>96171</t>
  </si>
  <si>
    <t>Hlth bhv ivntj fam w/o pt ea</t>
  </si>
  <si>
    <t>97129</t>
  </si>
  <si>
    <t>Ther ivntj 1st 15 min</t>
  </si>
  <si>
    <t>97130</t>
  </si>
  <si>
    <t>Ther ivntj ea addl 15 min</t>
  </si>
  <si>
    <t>98970</t>
  </si>
  <si>
    <t>Qnhp ol dig e/m svc 5-10min</t>
  </si>
  <si>
    <t>60520</t>
  </si>
  <si>
    <t>Removal of thymus gland</t>
  </si>
  <si>
    <t>60521</t>
  </si>
  <si>
    <t>60522</t>
  </si>
  <si>
    <t>60540</t>
  </si>
  <si>
    <t>Explore adrenal gland</t>
  </si>
  <si>
    <t>60545</t>
  </si>
  <si>
    <t>60600</t>
  </si>
  <si>
    <t>Remove carotid body lesion</t>
  </si>
  <si>
    <t>L3520</t>
  </si>
  <si>
    <t>O shoe add felt w leath insl</t>
  </si>
  <si>
    <t>75840</t>
  </si>
  <si>
    <t>Vein x-ray adrenal gland</t>
  </si>
  <si>
    <t>J9175</t>
  </si>
  <si>
    <t>Elliotts b solution per ml</t>
  </si>
  <si>
    <t>J9178</t>
  </si>
  <si>
    <t>Inj, epirubicin hcl, 2 mg</t>
  </si>
  <si>
    <t>J1942</t>
  </si>
  <si>
    <t xml:space="preserve">Aripiprazole lauroxil 1mg </t>
  </si>
  <si>
    <t>J2182</t>
  </si>
  <si>
    <t xml:space="preserve">Injection, mepolizumab, 1 mg </t>
  </si>
  <si>
    <t>01402</t>
  </si>
  <si>
    <t>Anesth knee arthroplasty</t>
  </si>
  <si>
    <t>01404</t>
  </si>
  <si>
    <t>Anesth amputation at knee</t>
  </si>
  <si>
    <t>01420</t>
  </si>
  <si>
    <t>Anesth knee joint casting</t>
  </si>
  <si>
    <t>01430</t>
  </si>
  <si>
    <t>Anesth knee veins surgery</t>
  </si>
  <si>
    <t>01432</t>
  </si>
  <si>
    <t>Anesth knee vessel surg</t>
  </si>
  <si>
    <t>01440</t>
  </si>
  <si>
    <t>Anesth knee arteries surg</t>
  </si>
  <si>
    <t>01442</t>
  </si>
  <si>
    <t>Anesth knee artery surg</t>
  </si>
  <si>
    <t>20663</t>
  </si>
  <si>
    <t>Application of thigh brace</t>
  </si>
  <si>
    <t>20664</t>
  </si>
  <si>
    <t>Application of halo</t>
  </si>
  <si>
    <t>20665</t>
  </si>
  <si>
    <t>Removal of fixation device</t>
  </si>
  <si>
    <t>0511T</t>
  </si>
  <si>
    <t>Rmval &amp; reinsrt of sinus tarsi implant</t>
  </si>
  <si>
    <t>0512T</t>
  </si>
  <si>
    <t>Esw integ wnd hlg 1st wnd</t>
  </si>
  <si>
    <t>0513T</t>
  </si>
  <si>
    <t>Esw integ wnd hlg ea addl</t>
  </si>
  <si>
    <t>82042</t>
  </si>
  <si>
    <t>Assay of urine albumin</t>
  </si>
  <si>
    <t>82043</t>
  </si>
  <si>
    <t>Microalbumin quantitative</t>
  </si>
  <si>
    <t>82044</t>
  </si>
  <si>
    <t>Microalbumin semiquant</t>
  </si>
  <si>
    <t>M1034</t>
  </si>
  <si>
    <t>Adt 180 dys pharmthry oud</t>
  </si>
  <si>
    <t>0417T</t>
  </si>
  <si>
    <t>Prgrmg eval cardiac modulj</t>
  </si>
  <si>
    <t>0418T</t>
  </si>
  <si>
    <t>Interro eval cardiac modulj</t>
  </si>
  <si>
    <t>0514T</t>
  </si>
  <si>
    <t>Intraop vis axis id pt fixj</t>
  </si>
  <si>
    <t>62350</t>
  </si>
  <si>
    <t>Implant spinal canal cath</t>
  </si>
  <si>
    <t>M1035</t>
  </si>
  <si>
    <t>Adt pd out mat pr 180 dys tx</t>
  </si>
  <si>
    <t>M1036</t>
  </si>
  <si>
    <t>Adt no 180 dys pharmthry oud</t>
  </si>
  <si>
    <t>M1037</t>
  </si>
  <si>
    <t>Pt dx lum sp reg cacr</t>
  </si>
  <si>
    <t>62351</t>
  </si>
  <si>
    <t>53200</t>
  </si>
  <si>
    <t>Biopsy of urethra</t>
  </si>
  <si>
    <t>27275</t>
  </si>
  <si>
    <t>Manipulation of hip joint</t>
  </si>
  <si>
    <t>27280</t>
  </si>
  <si>
    <t>Fusion of sacroiliac joint</t>
  </si>
  <si>
    <t>27282</t>
  </si>
  <si>
    <t>Fusion of pubic bones</t>
  </si>
  <si>
    <t>27284</t>
  </si>
  <si>
    <t>Fusion of hip joint</t>
  </si>
  <si>
    <t>27286</t>
  </si>
  <si>
    <t>88271</t>
  </si>
  <si>
    <t>Cytogenetics dna probe</t>
  </si>
  <si>
    <t>88272</t>
  </si>
  <si>
    <t>Cytogenetics 3-5</t>
  </si>
  <si>
    <t>88273</t>
  </si>
  <si>
    <t>Cytogenetics 10-30</t>
  </si>
  <si>
    <t>88274</t>
  </si>
  <si>
    <t>Cytogenetics 25-99</t>
  </si>
  <si>
    <t>M1038</t>
  </si>
  <si>
    <t>Pt dx lum sp reg fract</t>
  </si>
  <si>
    <t>M1039</t>
  </si>
  <si>
    <t>Pt dx lum sp reg inf</t>
  </si>
  <si>
    <t>82045</t>
  </si>
  <si>
    <t>Albumin ischemia modified</t>
  </si>
  <si>
    <t>99473</t>
  </si>
  <si>
    <t>Self-meas bp pt educaj/train</t>
  </si>
  <si>
    <t>82085</t>
  </si>
  <si>
    <t>Assay of aldolase</t>
  </si>
  <si>
    <t>J1190</t>
  </si>
  <si>
    <t>Dexrazoxane HCl injection</t>
  </si>
  <si>
    <t>J1200</t>
  </si>
  <si>
    <t>Diphenhydramine hcl injectio</t>
  </si>
  <si>
    <t>J1205</t>
  </si>
  <si>
    <t>Chlorothiazide sodium inj</t>
  </si>
  <si>
    <t>J1212</t>
  </si>
  <si>
    <t>Dimethyl sulfoxide 50% 50 ML</t>
  </si>
  <si>
    <t>23174</t>
  </si>
  <si>
    <t>Remove humerus lesion</t>
  </si>
  <si>
    <t>99474</t>
  </si>
  <si>
    <t>Self-meas bp 2 readg bid 30d</t>
  </si>
  <si>
    <t>A4226</t>
  </si>
  <si>
    <t>Weekly supply maint cgs pump</t>
  </si>
  <si>
    <t>A9590</t>
  </si>
  <si>
    <t>Iodine i-131 iobenguane 1mci</t>
  </si>
  <si>
    <t>B4187</t>
  </si>
  <si>
    <t>Omegaven, 10 grams lipids</t>
  </si>
  <si>
    <t>C1734</t>
  </si>
  <si>
    <t>Orth/devic/drug bn/bn,tis/bn</t>
  </si>
  <si>
    <t>C1824</t>
  </si>
  <si>
    <t>Generator, ccm, implant</t>
  </si>
  <si>
    <t>C1839</t>
  </si>
  <si>
    <t>Iris prosthesis</t>
  </si>
  <si>
    <t>23180</t>
  </si>
  <si>
    <t>23182</t>
  </si>
  <si>
    <t>G9808</t>
  </si>
  <si>
    <t>Pt no asthm cont med mst per</t>
  </si>
  <si>
    <t>G9809</t>
  </si>
  <si>
    <t>G9810</t>
  </si>
  <si>
    <t>Pdc 75% w/asth cont med</t>
  </si>
  <si>
    <t>G9811</t>
  </si>
  <si>
    <t>No pdc 75% w/asth cont med</t>
  </si>
  <si>
    <t>33783</t>
  </si>
  <si>
    <t>Nikaidoh proc w/ostia implt</t>
  </si>
  <si>
    <t>33786</t>
  </si>
  <si>
    <t>Repair arterial trunk</t>
  </si>
  <si>
    <t>33788</t>
  </si>
  <si>
    <t>Revision of pulmonary artery</t>
  </si>
  <si>
    <t>33800</t>
  </si>
  <si>
    <t>Aortic suspension</t>
  </si>
  <si>
    <t>33802</t>
  </si>
  <si>
    <t>Repair vessel defect</t>
  </si>
  <si>
    <t>25800</t>
  </si>
  <si>
    <t>Fusion of wrist joint</t>
  </si>
  <si>
    <t>L3660</t>
  </si>
  <si>
    <t>Abduct restrainer canvas&amp;web</t>
  </si>
  <si>
    <t>L3670</t>
  </si>
  <si>
    <t>Acromio/clavicular canvas&amp;we</t>
  </si>
  <si>
    <t>L3671</t>
  </si>
  <si>
    <t>SO cap design w/o jnts CF</t>
  </si>
  <si>
    <t>L3674</t>
  </si>
  <si>
    <t>SO airplane w/wo joint CF</t>
  </si>
  <si>
    <t>L3675</t>
  </si>
  <si>
    <t>Canvas vest SO</t>
  </si>
  <si>
    <t>L3677</t>
  </si>
  <si>
    <t>SO hard plastic stabilizer</t>
  </si>
  <si>
    <t>L3678</t>
  </si>
  <si>
    <t xml:space="preserve"> So hard plas stabili pre ots</t>
  </si>
  <si>
    <t>L3702</t>
  </si>
  <si>
    <t>EO w/o joints CF</t>
  </si>
  <si>
    <t>L3710</t>
  </si>
  <si>
    <t>Elbow elastic with metal joi</t>
  </si>
  <si>
    <t>L3720</t>
  </si>
  <si>
    <t>Forearm/arm cuffs free motio</t>
  </si>
  <si>
    <t>L3730</t>
  </si>
  <si>
    <t>Forearm/arm cuffs ext/flex a</t>
  </si>
  <si>
    <t>L3740</t>
  </si>
  <si>
    <t>Cuffs adj lock w/ active con</t>
  </si>
  <si>
    <t>L3760</t>
  </si>
  <si>
    <t>EO withjoint, Prefabricated</t>
  </si>
  <si>
    <t>L3762</t>
  </si>
  <si>
    <t>Rigid EO wo joints</t>
  </si>
  <si>
    <t>L3763</t>
  </si>
  <si>
    <t>EWHO rigid w/o jnts CF</t>
  </si>
  <si>
    <t>L3764</t>
  </si>
  <si>
    <t>EWHO w/joint(s) CF</t>
  </si>
  <si>
    <t>L3765</t>
  </si>
  <si>
    <t>EWHFO rigid w/o jnts CF</t>
  </si>
  <si>
    <t>72191</t>
  </si>
  <si>
    <t>Ct angiograph pelv w/o&amp;w/dye</t>
  </si>
  <si>
    <t>72192</t>
  </si>
  <si>
    <t>Ct pelvis w/o dye</t>
  </si>
  <si>
    <t>72193</t>
  </si>
  <si>
    <t>Ct pelvis w/dye</t>
  </si>
  <si>
    <t>72194</t>
  </si>
  <si>
    <t>Ct pelvis w/o &amp; w/dye</t>
  </si>
  <si>
    <t>72195</t>
  </si>
  <si>
    <t>Mri pelvis w/o dye</t>
  </si>
  <si>
    <t>44139</t>
  </si>
  <si>
    <t>Mobilization of colon</t>
  </si>
  <si>
    <t>44140</t>
  </si>
  <si>
    <t>44141</t>
  </si>
  <si>
    <t>44143</t>
  </si>
  <si>
    <t>44144</t>
  </si>
  <si>
    <t>82387</t>
  </si>
  <si>
    <t>Assay of cathepsin-d</t>
  </si>
  <si>
    <t>82390</t>
  </si>
  <si>
    <t>Assay of ceruloplasmin</t>
  </si>
  <si>
    <t>82397</t>
  </si>
  <si>
    <t>Chemiluminescent assay</t>
  </si>
  <si>
    <t>82415</t>
  </si>
  <si>
    <t>Assay of chloramphenicol</t>
  </si>
  <si>
    <t>82435</t>
  </si>
  <si>
    <t>Assay of blood chloride</t>
  </si>
  <si>
    <t>82436</t>
  </si>
  <si>
    <t>Assay of urine chloride</t>
  </si>
  <si>
    <t>82438</t>
  </si>
  <si>
    <t>Assay other fluid chlorides</t>
  </si>
  <si>
    <t>D5864</t>
  </si>
  <si>
    <t>Overdenture partial max</t>
  </si>
  <si>
    <t>D5865</t>
  </si>
  <si>
    <t>Overdenture complete mandib</t>
  </si>
  <si>
    <t>D5866</t>
  </si>
  <si>
    <t>Overdenture partial mandib</t>
  </si>
  <si>
    <t>D5867</t>
  </si>
  <si>
    <t>Replacement of precision att</t>
  </si>
  <si>
    <t>D5875</t>
  </si>
  <si>
    <t>Prosthesis modification</t>
  </si>
  <si>
    <t>D5899</t>
  </si>
  <si>
    <t>Removable prosthodontic proc</t>
  </si>
  <si>
    <t>D5911</t>
  </si>
  <si>
    <t>Facial moulage sectional</t>
  </si>
  <si>
    <t>D5912</t>
  </si>
  <si>
    <t>Facial moulage complete</t>
  </si>
  <si>
    <t>D5913</t>
  </si>
  <si>
    <t>Nasal prosthesis</t>
  </si>
  <si>
    <t>D5914</t>
  </si>
  <si>
    <t>Auricular prosthesis</t>
  </si>
  <si>
    <t>A4458</t>
  </si>
  <si>
    <t>Reusable enema bag</t>
  </si>
  <si>
    <t>A4461</t>
  </si>
  <si>
    <t>Surgicl dress hold non-reuse</t>
  </si>
  <si>
    <t>A4463</t>
  </si>
  <si>
    <t>Surgical dress holder reuse</t>
  </si>
  <si>
    <t>A4465</t>
  </si>
  <si>
    <t>Non-elastic extremity binder</t>
  </si>
  <si>
    <t>A4470</t>
  </si>
  <si>
    <t>Gravlee jet washer</t>
  </si>
  <si>
    <t>A4480</t>
  </si>
  <si>
    <t>Vabra aspirator</t>
  </si>
  <si>
    <t>A4481</t>
  </si>
  <si>
    <t>Tracheostoma filter</t>
  </si>
  <si>
    <t>35521</t>
  </si>
  <si>
    <t>35522</t>
  </si>
  <si>
    <t>35523</t>
  </si>
  <si>
    <t>35525</t>
  </si>
  <si>
    <t>E0184</t>
  </si>
  <si>
    <t>Dry pressure mattress</t>
  </si>
  <si>
    <t>E0185</t>
  </si>
  <si>
    <t>Gel pressure mattress pad</t>
  </si>
  <si>
    <t>E0186</t>
  </si>
  <si>
    <t>Air pressure mattress</t>
  </si>
  <si>
    <t>E0187</t>
  </si>
  <si>
    <t>Water pressure mattress</t>
  </si>
  <si>
    <t>E0188</t>
  </si>
  <si>
    <t>Synthetic sheepskin pad</t>
  </si>
  <si>
    <t>E0189</t>
  </si>
  <si>
    <t>Lambswool sheepskin pad</t>
  </si>
  <si>
    <t>E0190</t>
  </si>
  <si>
    <t>Positioning cushion</t>
  </si>
  <si>
    <t>E0191</t>
  </si>
  <si>
    <t>Protector heel or elbow</t>
  </si>
  <si>
    <t>E0193</t>
  </si>
  <si>
    <t>Powered air flotation bed</t>
  </si>
  <si>
    <t>E0194</t>
  </si>
  <si>
    <t>Air fluidized bed</t>
  </si>
  <si>
    <t>E0196</t>
  </si>
  <si>
    <t>Gel pressure mattress</t>
  </si>
  <si>
    <t>E0197</t>
  </si>
  <si>
    <t>Air pressure pad for mattres</t>
  </si>
  <si>
    <t>E0198</t>
  </si>
  <si>
    <t>Water pressure pad for mattr</t>
  </si>
  <si>
    <t>E0199</t>
  </si>
  <si>
    <t>Dry pressure pad for mattres</t>
  </si>
  <si>
    <t>E0200</t>
  </si>
  <si>
    <t>Heat lamp without stand</t>
  </si>
  <si>
    <t>E0202</t>
  </si>
  <si>
    <t>Phototherapy light w/ photom</t>
  </si>
  <si>
    <t>E0203</t>
  </si>
  <si>
    <t>Therapeutic lightbox tabletp</t>
  </si>
  <si>
    <t>E0205</t>
  </si>
  <si>
    <t>Heat lamp with stand</t>
  </si>
  <si>
    <t>80414</t>
  </si>
  <si>
    <t>Testosterone response</t>
  </si>
  <si>
    <t>80415</t>
  </si>
  <si>
    <t>Estradiol response panel</t>
  </si>
  <si>
    <t>80416</t>
  </si>
  <si>
    <t>Renin stimulation panel</t>
  </si>
  <si>
    <t>80417</t>
  </si>
  <si>
    <t>80418</t>
  </si>
  <si>
    <t>Pituitary evaluation panel</t>
  </si>
  <si>
    <t>80420</t>
  </si>
  <si>
    <t>Dexamethasone panel</t>
  </si>
  <si>
    <t>80422</t>
  </si>
  <si>
    <t>Glucagon tolerance panel</t>
  </si>
  <si>
    <t>80424</t>
  </si>
  <si>
    <t>80426</t>
  </si>
  <si>
    <t>Gonadotropin hormone panel</t>
  </si>
  <si>
    <t>80428</t>
  </si>
  <si>
    <t>Growth hormone panel</t>
  </si>
  <si>
    <t>L2795</t>
  </si>
  <si>
    <t>Knee control full kneecap</t>
  </si>
  <si>
    <t>L2800</t>
  </si>
  <si>
    <t>Knee cap medial or lateral p</t>
  </si>
  <si>
    <t>L3206</t>
  </si>
  <si>
    <t>Hightop w/ supp/pronator chi</t>
  </si>
  <si>
    <t>L3207</t>
  </si>
  <si>
    <t>Hightop w/ supp/pronator jun</t>
  </si>
  <si>
    <t>D0367</t>
  </si>
  <si>
    <t>Cone beam ct interp both jaw</t>
  </si>
  <si>
    <t>D0368</t>
  </si>
  <si>
    <t>Cone beam ct interprete tmj</t>
  </si>
  <si>
    <t>D0369</t>
  </si>
  <si>
    <t>Max mri capture &amp; interprete</t>
  </si>
  <si>
    <t>D0370</t>
  </si>
  <si>
    <t>Max ultrasound capt &amp; interp</t>
  </si>
  <si>
    <t>D0371</t>
  </si>
  <si>
    <t>Sialoendoscopy capt &amp; interp</t>
  </si>
  <si>
    <t>D0380</t>
  </si>
  <si>
    <t>Cone beam ct capture limited</t>
  </si>
  <si>
    <t>D0381</t>
  </si>
  <si>
    <t>Cone beam ct capt mandible</t>
  </si>
  <si>
    <t>D0382</t>
  </si>
  <si>
    <t>Cone beam ct capt maxilla</t>
  </si>
  <si>
    <t>63055</t>
  </si>
  <si>
    <t>Decompress spinal cord</t>
  </si>
  <si>
    <t>63056</t>
  </si>
  <si>
    <t>63057</t>
  </si>
  <si>
    <t>Decompress spine cord add-on</t>
  </si>
  <si>
    <t>63064</t>
  </si>
  <si>
    <t>63066</t>
  </si>
  <si>
    <t>63075</t>
  </si>
  <si>
    <t>Neck spine disk surgery</t>
  </si>
  <si>
    <t>63076</t>
  </si>
  <si>
    <t>63077</t>
  </si>
  <si>
    <t>Spine disk surgery thorax</t>
  </si>
  <si>
    <t>63078</t>
  </si>
  <si>
    <t>63081</t>
  </si>
  <si>
    <t>Removal of vertebral body</t>
  </si>
  <si>
    <t>S0148</t>
  </si>
  <si>
    <t>Peginterferon alfa-2B for Injkit</t>
  </si>
  <si>
    <t>63082</t>
  </si>
  <si>
    <t>Remove vertebral body add-on</t>
  </si>
  <si>
    <t>63085</t>
  </si>
  <si>
    <t>26442</t>
  </si>
  <si>
    <t>Release palm &amp; finger tendon</t>
  </si>
  <si>
    <t>26445</t>
  </si>
  <si>
    <t>Release hand/finger tendon</t>
  </si>
  <si>
    <t>26449</t>
  </si>
  <si>
    <t>Release forearm/hand tendon</t>
  </si>
  <si>
    <t>26450</t>
  </si>
  <si>
    <t>Incision of palm tendon</t>
  </si>
  <si>
    <t>26455</t>
  </si>
  <si>
    <t>Incision of finger tendon</t>
  </si>
  <si>
    <t>26460</t>
  </si>
  <si>
    <t>Incise hand/finger tendon</t>
  </si>
  <si>
    <t>26471</t>
  </si>
  <si>
    <t>Fusion of finger tendons</t>
  </si>
  <si>
    <t>23620</t>
  </si>
  <si>
    <t>23625</t>
  </si>
  <si>
    <t>23630</t>
  </si>
  <si>
    <t>23650</t>
  </si>
  <si>
    <t>Treat shoulder dislocation</t>
  </si>
  <si>
    <t>23655</t>
  </si>
  <si>
    <t>23660</t>
  </si>
  <si>
    <t>23665</t>
  </si>
  <si>
    <t>Treat dislocation/fracture</t>
  </si>
  <si>
    <t>23670</t>
  </si>
  <si>
    <t>23675</t>
  </si>
  <si>
    <t>G0490</t>
  </si>
  <si>
    <t>Home visit rn, lpn by rhc/fq</t>
  </si>
  <si>
    <t>G0498</t>
  </si>
  <si>
    <t xml:space="preserve"> Chemo extend iv infus w/pump</t>
  </si>
  <si>
    <t>87521</t>
  </si>
  <si>
    <t>Hepatitis c rna amp probe</t>
  </si>
  <si>
    <t>87522</t>
  </si>
  <si>
    <t>Hepatitis c rna quant</t>
  </si>
  <si>
    <t>87525</t>
  </si>
  <si>
    <t>Hepatitis g dna dir probe</t>
  </si>
  <si>
    <t>87526</t>
  </si>
  <si>
    <t>Hepatitis g dna amp probe</t>
  </si>
  <si>
    <t>87527</t>
  </si>
  <si>
    <t>Hepatitis g dna quant</t>
  </si>
  <si>
    <t>87528</t>
  </si>
  <si>
    <t>Hsv dna dir probe</t>
  </si>
  <si>
    <t>87529</t>
  </si>
  <si>
    <t>Hsv dna amp probe</t>
  </si>
  <si>
    <t>D5915</t>
  </si>
  <si>
    <t>Orbital prosthesis</t>
  </si>
  <si>
    <t>D5916</t>
  </si>
  <si>
    <t>Ocular prosthesis</t>
  </si>
  <si>
    <t>D5919</t>
  </si>
  <si>
    <t>Facial prosthesis</t>
  </si>
  <si>
    <t>D5922</t>
  </si>
  <si>
    <t>Nasal septal prosthesis</t>
  </si>
  <si>
    <t>D5923</t>
  </si>
  <si>
    <t>Ocular prosthesis interim</t>
  </si>
  <si>
    <t>J2060</t>
  </si>
  <si>
    <t>Lorazepam injection</t>
  </si>
  <si>
    <t>J2150</t>
  </si>
  <si>
    <t>Mannitol injection</t>
  </si>
  <si>
    <t>J2170</t>
  </si>
  <si>
    <t>Mecasermin injection</t>
  </si>
  <si>
    <t>86485</t>
  </si>
  <si>
    <t>Skin test candida</t>
  </si>
  <si>
    <t>D0386</t>
  </si>
  <si>
    <t>Max ultrasound image capture</t>
  </si>
  <si>
    <t>D0391</t>
  </si>
  <si>
    <t>Imterprete diagnostic image</t>
  </si>
  <si>
    <t>D0393</t>
  </si>
  <si>
    <t>Trtmnt simulation 3d image</t>
  </si>
  <si>
    <t>D0394</t>
  </si>
  <si>
    <t>Digital sub 2 or more images</t>
  </si>
  <si>
    <t>D0395</t>
  </si>
  <si>
    <t>Fusion 2 or more 3d images</t>
  </si>
  <si>
    <t>D0415</t>
  </si>
  <si>
    <t>Collection of microorganisms</t>
  </si>
  <si>
    <t>D0416</t>
  </si>
  <si>
    <t>Viral culture</t>
  </si>
  <si>
    <t>D0417</t>
  </si>
  <si>
    <t>Collect &amp; prep saliva sample</t>
  </si>
  <si>
    <t>D0418</t>
  </si>
  <si>
    <t>Analysis of saliva sample</t>
  </si>
  <si>
    <t>D0425</t>
  </si>
  <si>
    <t>Caries susceptibility test</t>
  </si>
  <si>
    <t>D0431</t>
  </si>
  <si>
    <t>Diag tst detect mucos abnorm</t>
  </si>
  <si>
    <t>D0460</t>
  </si>
  <si>
    <t>Pulp vitality test</t>
  </si>
  <si>
    <t>4.85</t>
  </si>
  <si>
    <t>D0470</t>
  </si>
  <si>
    <t>Diagnostic casts</t>
  </si>
  <si>
    <t>D0472</t>
  </si>
  <si>
    <t>Gross exam, prep &amp; report</t>
  </si>
  <si>
    <t>D0473</t>
  </si>
  <si>
    <t>Micro exam, prep &amp; report</t>
  </si>
  <si>
    <t>D0474</t>
  </si>
  <si>
    <t>Micro w exam of surg margins</t>
  </si>
  <si>
    <t>J9039</t>
  </si>
  <si>
    <t>Injection, blinatumomab (Blincyto)</t>
  </si>
  <si>
    <t>J9271</t>
  </si>
  <si>
    <t>Inj pembrolizumab (Keytruda)</t>
  </si>
  <si>
    <t>0550F</t>
  </si>
  <si>
    <t>Cytopath report nongyn spcmn</t>
  </si>
  <si>
    <t>0551F</t>
  </si>
  <si>
    <t>Cytopath report non routine</t>
  </si>
  <si>
    <t>21012</t>
  </si>
  <si>
    <t>Exc face les sbq 2 cm/&gt;</t>
  </si>
  <si>
    <t>21013</t>
  </si>
  <si>
    <t>Exc face tum deep &lt; 2 cm</t>
  </si>
  <si>
    <t>21014</t>
  </si>
  <si>
    <t>Exc face tum deep 2 cm/&gt;</t>
  </si>
  <si>
    <t>L6680</t>
  </si>
  <si>
    <t>Test sock wrist disart/bel e</t>
  </si>
  <si>
    <t>L6682</t>
  </si>
  <si>
    <t>Test sock elbw disart/above</t>
  </si>
  <si>
    <t>L6684</t>
  </si>
  <si>
    <t>Test socket shldr disart/tho</t>
  </si>
  <si>
    <t>L6686</t>
  </si>
  <si>
    <t>Suction socket</t>
  </si>
  <si>
    <t>L6687</t>
  </si>
  <si>
    <t>Frame typ socket bel elbow/w</t>
  </si>
  <si>
    <t>L6688</t>
  </si>
  <si>
    <t>Frame typ sock above elb/dis</t>
  </si>
  <si>
    <t>L6689</t>
  </si>
  <si>
    <t>Frame typ socket shoulder di</t>
  </si>
  <si>
    <t>L6690</t>
  </si>
  <si>
    <t>Frame typ sock interscap-tho</t>
  </si>
  <si>
    <t>L6691</t>
  </si>
  <si>
    <t>Removable insert each</t>
  </si>
  <si>
    <t>L6692</t>
  </si>
  <si>
    <t>Silicone gel insert or equal</t>
  </si>
  <si>
    <t>L6693</t>
  </si>
  <si>
    <t>Lockingelbow forearm cntrbal</t>
  </si>
  <si>
    <t>L6694</t>
  </si>
  <si>
    <t>Elbow socket ins use w/lock</t>
  </si>
  <si>
    <t>L6695</t>
  </si>
  <si>
    <t>Elbow socket ins use w/o lck</t>
  </si>
  <si>
    <t>L6696</t>
  </si>
  <si>
    <t>Cus elbo skt in for con/atyp</t>
  </si>
  <si>
    <t>L6697</t>
  </si>
  <si>
    <t>Cus elbo skt in not con/atyp</t>
  </si>
  <si>
    <t>J1410</t>
  </si>
  <si>
    <t>Inj estrogen conjugate 25 MG</t>
  </si>
  <si>
    <t>J1430</t>
  </si>
  <si>
    <t>Ethanolamine oleate 100 mg</t>
  </si>
  <si>
    <t>J1435</t>
  </si>
  <si>
    <t>Injection estrone per 1 MG</t>
  </si>
  <si>
    <t>80350</t>
  </si>
  <si>
    <t>Cannabinoids synthetic 1-3</t>
  </si>
  <si>
    <t>80351</t>
  </si>
  <si>
    <t>Cannabinoids synthetic 4-6</t>
  </si>
  <si>
    <t>80352</t>
  </si>
  <si>
    <t>Cannabinoid synthetic 7/more</t>
  </si>
  <si>
    <t>80353</t>
  </si>
  <si>
    <t>Drug screening cocaine</t>
  </si>
  <si>
    <t>80354</t>
  </si>
  <si>
    <t>Drug screening fentanyl</t>
  </si>
  <si>
    <t>80355</t>
  </si>
  <si>
    <t>Gabapentin non-blood</t>
  </si>
  <si>
    <t>80356</t>
  </si>
  <si>
    <t>Heroin metabolite</t>
  </si>
  <si>
    <t>80357</t>
  </si>
  <si>
    <t>Ketamine and norketamine</t>
  </si>
  <si>
    <t>80358</t>
  </si>
  <si>
    <t>Drug screening methadone</t>
  </si>
  <si>
    <t>80359</t>
  </si>
  <si>
    <t>Methylenedioxyamphetamines</t>
  </si>
  <si>
    <t>80360</t>
  </si>
  <si>
    <t>Methylphenidate</t>
  </si>
  <si>
    <t>G9228</t>
  </si>
  <si>
    <t>Gc chl syp documented</t>
  </si>
  <si>
    <t>3112F</t>
  </si>
  <si>
    <t>Ct/mri brain done &gt;24 hrs</t>
  </si>
  <si>
    <t>3115F</t>
  </si>
  <si>
    <t>Quant results activity +symp</t>
  </si>
  <si>
    <t>3117F</t>
  </si>
  <si>
    <t>Hf assessment tool completed</t>
  </si>
  <si>
    <t>3118F</t>
  </si>
  <si>
    <t>Ny heart assoc class docd</t>
  </si>
  <si>
    <t>3119F</t>
  </si>
  <si>
    <t>No eval activity clin symp</t>
  </si>
  <si>
    <t>3120F</t>
  </si>
  <si>
    <t>12-lead ecg performed</t>
  </si>
  <si>
    <t>G9582</t>
  </si>
  <si>
    <t>Door to punc time &gt;2hr, nrg</t>
  </si>
  <si>
    <t>37253</t>
  </si>
  <si>
    <t>Intrvasc us noncoronary addl</t>
  </si>
  <si>
    <t>39401</t>
  </si>
  <si>
    <t>Mediastinoscpy w/medstnl bx</t>
  </si>
  <si>
    <t>39402</t>
  </si>
  <si>
    <t>Mediastinoscpy w/lmph nod bx</t>
  </si>
  <si>
    <t>B5100</t>
  </si>
  <si>
    <t>Parenteral sol hepatic-fream</t>
  </si>
  <si>
    <t>B5200</t>
  </si>
  <si>
    <t>Parenteral sol stres-brnch c</t>
  </si>
  <si>
    <t>B9002</t>
  </si>
  <si>
    <t>Enteral infusion pump w/ ala</t>
  </si>
  <si>
    <t>B9004</t>
  </si>
  <si>
    <t>Parenteral infus pump portab</t>
  </si>
  <si>
    <t>B9006</t>
  </si>
  <si>
    <t>Parenteral infus pump statio</t>
  </si>
  <si>
    <t>B9998</t>
  </si>
  <si>
    <t>Enteral supp not otherwise c</t>
  </si>
  <si>
    <t>B9999</t>
  </si>
  <si>
    <t>Parenteral supp not othrws c</t>
  </si>
  <si>
    <t>C1713</t>
  </si>
  <si>
    <t>Anchor/screw bn/bn,tis/bn</t>
  </si>
  <si>
    <t>C1714</t>
  </si>
  <si>
    <t>Cath, trans atherectomy, dir</t>
  </si>
  <si>
    <t>C1715</t>
  </si>
  <si>
    <t>Brachytherapy needle</t>
  </si>
  <si>
    <t>C1716</t>
  </si>
  <si>
    <t>Brachytx, non-str, Gold-198</t>
  </si>
  <si>
    <t>C1717</t>
  </si>
  <si>
    <t>Brachytx, non-str,HDR Ir-192</t>
  </si>
  <si>
    <t>C1719</t>
  </si>
  <si>
    <t>Brachytx, NS, Non-HDRIr-192</t>
  </si>
  <si>
    <t>E0244</t>
  </si>
  <si>
    <t>Toilet seat raised</t>
  </si>
  <si>
    <t>E0245</t>
  </si>
  <si>
    <t>Tub stool or bench</t>
  </si>
  <si>
    <t>E0246</t>
  </si>
  <si>
    <t>Transfer tub rail attachment</t>
  </si>
  <si>
    <t>E0247</t>
  </si>
  <si>
    <t>Trans bench w/wo comm open</t>
  </si>
  <si>
    <t>E0248</t>
  </si>
  <si>
    <t>HDtrans bench w/wo comm open</t>
  </si>
  <si>
    <t>86622</t>
  </si>
  <si>
    <t>Brucella antibody</t>
  </si>
  <si>
    <t>43278</t>
  </si>
  <si>
    <t>Ercp lesion ablate w/dilate</t>
  </si>
  <si>
    <t>43279</t>
  </si>
  <si>
    <t>Lap myotomy heller</t>
  </si>
  <si>
    <t>43280</t>
  </si>
  <si>
    <t>Laparoscopy fundoplasty</t>
  </si>
  <si>
    <t>43281</t>
  </si>
  <si>
    <t>Lap paraesophag hern repair</t>
  </si>
  <si>
    <t>43283</t>
  </si>
  <si>
    <t>Lap esoph lengthening</t>
  </si>
  <si>
    <t>43289</t>
  </si>
  <si>
    <t>Laparoscope proc esoph</t>
  </si>
  <si>
    <t>43300</t>
  </si>
  <si>
    <t>Repair of esophagus</t>
  </si>
  <si>
    <t>80430</t>
  </si>
  <si>
    <t>80432</t>
  </si>
  <si>
    <t>Insulin suppression panel</t>
  </si>
  <si>
    <t>80434</t>
  </si>
  <si>
    <t>Insulin tolerance panel</t>
  </si>
  <si>
    <t>80435</t>
  </si>
  <si>
    <t>80436</t>
  </si>
  <si>
    <t>Metyrapone panel</t>
  </si>
  <si>
    <t>80438</t>
  </si>
  <si>
    <t>TRH stimulation panel</t>
  </si>
  <si>
    <t>80439</t>
  </si>
  <si>
    <t>80500</t>
  </si>
  <si>
    <t>Lab pathology consultation</t>
  </si>
  <si>
    <t>80502</t>
  </si>
  <si>
    <t>99472</t>
  </si>
  <si>
    <t>Ped critical care subsq</t>
  </si>
  <si>
    <t>99475</t>
  </si>
  <si>
    <t>Ped crit care age 2-5 init</t>
  </si>
  <si>
    <t>99476</t>
  </si>
  <si>
    <t>Ped crit care age 2-5 subsq</t>
  </si>
  <si>
    <t>99477</t>
  </si>
  <si>
    <t>Init day hosp neonate care</t>
  </si>
  <si>
    <t>81510</t>
  </si>
  <si>
    <t>Ftl cgen abnor three anal</t>
  </si>
  <si>
    <t>82978</t>
  </si>
  <si>
    <t>Assay of glutathione</t>
  </si>
  <si>
    <t>82979</t>
  </si>
  <si>
    <t>Assay rbc glutathione</t>
  </si>
  <si>
    <t>82985</t>
  </si>
  <si>
    <t>Glycated protein</t>
  </si>
  <si>
    <t>83001</t>
  </si>
  <si>
    <t>Gonadotropin (FSH)</t>
  </si>
  <si>
    <t>83002</t>
  </si>
  <si>
    <t>Gonadotropin (LH)</t>
  </si>
  <si>
    <t>G0421</t>
  </si>
  <si>
    <t>Ed svc CKD grp per session</t>
  </si>
  <si>
    <t>67250</t>
  </si>
  <si>
    <t>Reinforce eye wall</t>
  </si>
  <si>
    <t>67255</t>
  </si>
  <si>
    <t>Reinforce/graft eye wall</t>
  </si>
  <si>
    <t>67299</t>
  </si>
  <si>
    <t>Eye surgery procedure</t>
  </si>
  <si>
    <t>67311</t>
  </si>
  <si>
    <t>Revise eye muscle</t>
  </si>
  <si>
    <t>67312</t>
  </si>
  <si>
    <t>Revise two eye muscles</t>
  </si>
  <si>
    <t>67314</t>
  </si>
  <si>
    <t>67316</t>
  </si>
  <si>
    <t>67318</t>
  </si>
  <si>
    <t>Revise eye muscle(s)</t>
  </si>
  <si>
    <t>67320</t>
  </si>
  <si>
    <t>Revise eye muscle(s) add-on</t>
  </si>
  <si>
    <t>67331</t>
  </si>
  <si>
    <t>Eye surgery follow-up add-on</t>
  </si>
  <si>
    <t>67332</t>
  </si>
  <si>
    <t>Rerevise eye muscles add-on</t>
  </si>
  <si>
    <t>67334</t>
  </si>
  <si>
    <t>Revise eye muscle w/suture</t>
  </si>
  <si>
    <t>67335</t>
  </si>
  <si>
    <t>Eye suture during surgery</t>
  </si>
  <si>
    <t>67340</t>
  </si>
  <si>
    <t>Revise eye muscle add-on</t>
  </si>
  <si>
    <t>67343</t>
  </si>
  <si>
    <t>Release eye tissue</t>
  </si>
  <si>
    <t>67345</t>
  </si>
  <si>
    <t>Destroy nerve of eye muscle</t>
  </si>
  <si>
    <t>67346</t>
  </si>
  <si>
    <t>Biopsy eye muscle</t>
  </si>
  <si>
    <t>A6504</t>
  </si>
  <si>
    <t>Cmprsburngarment glove-wrist</t>
  </si>
  <si>
    <t>V5247</t>
  </si>
  <si>
    <t>Hearing aid, prog, mon, bte</t>
  </si>
  <si>
    <t>V5248</t>
  </si>
  <si>
    <t>Hearing aid, binaural, cic</t>
  </si>
  <si>
    <t>V5249</t>
  </si>
  <si>
    <t>Hearing aid, binaural, itc</t>
  </si>
  <si>
    <t>V5250</t>
  </si>
  <si>
    <t>Hearing aid, prog, bin, cic</t>
  </si>
  <si>
    <t>V5251</t>
  </si>
  <si>
    <t>Hearing aid, prog, bin, itc</t>
  </si>
  <si>
    <t>V5252</t>
  </si>
  <si>
    <t>Hearing aid, prog, bin, ite</t>
  </si>
  <si>
    <t>V5253</t>
  </si>
  <si>
    <t>Hearing aid, prog, bin, bte</t>
  </si>
  <si>
    <t>V5254</t>
  </si>
  <si>
    <t>Hearing id, digit, mon, cic</t>
  </si>
  <si>
    <t>V5255</t>
  </si>
  <si>
    <t>Hearing aid, digit, mon, itc</t>
  </si>
  <si>
    <t>J0641</t>
  </si>
  <si>
    <t>Levoleucovorin injection</t>
  </si>
  <si>
    <t>J0670</t>
  </si>
  <si>
    <t>Inj mepivacaine HCL/10 ml</t>
  </si>
  <si>
    <t>J0690</t>
  </si>
  <si>
    <t>Cefazolin sodium injection</t>
  </si>
  <si>
    <t>J0692</t>
  </si>
  <si>
    <t>Cefepime HCl for injection</t>
  </si>
  <si>
    <t>J0694</t>
  </si>
  <si>
    <t>Cefoxitin sodium injection</t>
  </si>
  <si>
    <t>J0696</t>
  </si>
  <si>
    <t>Ceftriaxone sodium injection</t>
  </si>
  <si>
    <t>62326</t>
  </si>
  <si>
    <t>EPA Age 21+ No PA Age &lt;21.  Only covered for Intraoperative or postoperative pain management with EP</t>
  </si>
  <si>
    <t>62380</t>
  </si>
  <si>
    <t>NDSC DCMPRN 1 NTRSPC LUMBAR</t>
  </si>
  <si>
    <t>CPA Age 21+ No PA Age &lt;21</t>
  </si>
  <si>
    <t>D9120</t>
  </si>
  <si>
    <t>Fix partial denture section</t>
  </si>
  <si>
    <t>D9210</t>
  </si>
  <si>
    <t>Dent anesthesia w/o surgery</t>
  </si>
  <si>
    <t>D9211</t>
  </si>
  <si>
    <t>Regional block anesthesia</t>
  </si>
  <si>
    <t>D9212</t>
  </si>
  <si>
    <t>Trigeminal block anesthesia</t>
  </si>
  <si>
    <t>35013</t>
  </si>
  <si>
    <t>Repair artery rupture arm</t>
  </si>
  <si>
    <t>0207T</t>
  </si>
  <si>
    <t>Clear eyelid gland w/heat</t>
  </si>
  <si>
    <t>0208T</t>
  </si>
  <si>
    <t>Audiometry air only</t>
  </si>
  <si>
    <t>E0640</t>
  </si>
  <si>
    <t>Fixed patient lift system</t>
  </si>
  <si>
    <t>E0641</t>
  </si>
  <si>
    <t>Multi-position stnd fram sys</t>
  </si>
  <si>
    <t>E0642</t>
  </si>
  <si>
    <t>Dynamic standing frame</t>
  </si>
  <si>
    <t>E0650</t>
  </si>
  <si>
    <t>Pneuma compresor non-segment</t>
  </si>
  <si>
    <t>E0651</t>
  </si>
  <si>
    <t>Pneum compressor segmental</t>
  </si>
  <si>
    <t>E0652</t>
  </si>
  <si>
    <t>Pneum compres w/cal pressure</t>
  </si>
  <si>
    <t>E0655</t>
  </si>
  <si>
    <t>Pneumatic appliance half arm</t>
  </si>
  <si>
    <t>29240</t>
  </si>
  <si>
    <t>Strapping of shoulder</t>
  </si>
  <si>
    <t>29260</t>
  </si>
  <si>
    <t>Strapping of elbow or wrist</t>
  </si>
  <si>
    <t>29280</t>
  </si>
  <si>
    <t>Strapping of hand or finger</t>
  </si>
  <si>
    <t>29305</t>
  </si>
  <si>
    <t>Application of hip cast</t>
  </si>
  <si>
    <t>29325</t>
  </si>
  <si>
    <t>Application of hip casts</t>
  </si>
  <si>
    <t>29345</t>
  </si>
  <si>
    <t>Application of long leg cast</t>
  </si>
  <si>
    <t>29355</t>
  </si>
  <si>
    <t>29358</t>
  </si>
  <si>
    <t>Apply long leg cast brace</t>
  </si>
  <si>
    <t>29365</t>
  </si>
  <si>
    <t>29405</t>
  </si>
  <si>
    <t>Q0091</t>
  </si>
  <si>
    <t>Obtaining screen pap smear</t>
  </si>
  <si>
    <t>Q0092</t>
  </si>
  <si>
    <t>Set up port xray equipment</t>
  </si>
  <si>
    <t>Q0111</t>
  </si>
  <si>
    <t>Wet mounts/ w preparations</t>
  </si>
  <si>
    <t>Q0112</t>
  </si>
  <si>
    <t>Potassium hydroxide preps</t>
  </si>
  <si>
    <t>21084</t>
  </si>
  <si>
    <t>Prepare face/oral prosthesis</t>
  </si>
  <si>
    <t>21085</t>
  </si>
  <si>
    <t>43253</t>
  </si>
  <si>
    <t>Egd us transmural injxn/mark</t>
  </si>
  <si>
    <t>43254</t>
  </si>
  <si>
    <t>Egd endo mucosal resection</t>
  </si>
  <si>
    <t>43255</t>
  </si>
  <si>
    <t>43257</t>
  </si>
  <si>
    <t>Uppr gi scope w/thrml txmnt</t>
  </si>
  <si>
    <t>43259</t>
  </si>
  <si>
    <t>Endoscopic ultrasound exam</t>
  </si>
  <si>
    <t>43260</t>
  </si>
  <si>
    <t>Endo cholangiopancreatograph</t>
  </si>
  <si>
    <t>43261</t>
  </si>
  <si>
    <t>43262</t>
  </si>
  <si>
    <t>80203</t>
  </si>
  <si>
    <t>Drug screen quant zonisamide</t>
  </si>
  <si>
    <t>80299</t>
  </si>
  <si>
    <t>Quantitative assay drug</t>
  </si>
  <si>
    <t>80400</t>
  </si>
  <si>
    <t>Acth stimulation panel</t>
  </si>
  <si>
    <t>80402</t>
  </si>
  <si>
    <t>80406</t>
  </si>
  <si>
    <t>80408</t>
  </si>
  <si>
    <t>Aldosterone suppression eval</t>
  </si>
  <si>
    <t>80410</t>
  </si>
  <si>
    <t>Calcitonin stimul panel</t>
  </si>
  <si>
    <t>80412</t>
  </si>
  <si>
    <t>CRH stimulation panel</t>
  </si>
  <si>
    <t>93592</t>
  </si>
  <si>
    <t>Perq transcath closure each</t>
  </si>
  <si>
    <t>A4467</t>
  </si>
  <si>
    <t>Belt strap sleev grmnt cover</t>
  </si>
  <si>
    <t>A9285</t>
  </si>
  <si>
    <t>Inversion eversion cor devic</t>
  </si>
  <si>
    <t>A9515</t>
  </si>
  <si>
    <t>Choline c-11</t>
  </si>
  <si>
    <t>A9597</t>
  </si>
  <si>
    <t>Pet, dx, for tumor id, noc</t>
  </si>
  <si>
    <t>20930</t>
  </si>
  <si>
    <t>Sp bone algrft morsel add-on</t>
  </si>
  <si>
    <t>20931</t>
  </si>
  <si>
    <t>Sp bone algrft struct add-on</t>
  </si>
  <si>
    <t>20936</t>
  </si>
  <si>
    <t>Sp bone agrft local add-on</t>
  </si>
  <si>
    <t>20937</t>
  </si>
  <si>
    <t>Sp bone agrft morsel add-on</t>
  </si>
  <si>
    <t>29874</t>
  </si>
  <si>
    <t>22901</t>
  </si>
  <si>
    <t>Exc abdl tum deep 5 cm/&gt;</t>
  </si>
  <si>
    <t>G9460</t>
  </si>
  <si>
    <t>No tob assess or cess inter</t>
  </si>
  <si>
    <t>81174</t>
  </si>
  <si>
    <t>Ar gene known famil variant</t>
  </si>
  <si>
    <t>81177</t>
  </si>
  <si>
    <t>Atn1 gene detc abnor alleles</t>
  </si>
  <si>
    <t>81178</t>
  </si>
  <si>
    <t>Atxn1 gene detc abnor allele</t>
  </si>
  <si>
    <t>81179</t>
  </si>
  <si>
    <t>Atxn2 gene detc abnor allele</t>
  </si>
  <si>
    <t>G9468</t>
  </si>
  <si>
    <t>No recd cortico&gt;=10mg/d &gt;60d</t>
  </si>
  <si>
    <t>G9469</t>
  </si>
  <si>
    <t>Rec cortico&gt;90d or 1rx 900mg</t>
  </si>
  <si>
    <t>G0162</t>
  </si>
  <si>
    <t>HHC RN E&amp;M plan svs, 15 min</t>
  </si>
  <si>
    <t>G0166</t>
  </si>
  <si>
    <t>Extrnl counterpulse, per tx</t>
  </si>
  <si>
    <t>G0168</t>
  </si>
  <si>
    <t>Wound closure by adhesive</t>
  </si>
  <si>
    <t>G0175</t>
  </si>
  <si>
    <t>OPPS Service,sched team conf</t>
  </si>
  <si>
    <t>G0176</t>
  </si>
  <si>
    <t>OPPS/PHP;activity therapy</t>
  </si>
  <si>
    <t>G0177</t>
  </si>
  <si>
    <t>OPPS/PHP; train &amp; educ serv</t>
  </si>
  <si>
    <t>G0179</t>
  </si>
  <si>
    <t>MD recertification HHA PT</t>
  </si>
  <si>
    <t>G0180</t>
  </si>
  <si>
    <t>MD certification HHA patient</t>
  </si>
  <si>
    <t>1160F</t>
  </si>
  <si>
    <t>Rvw meds by rx/dr in rcrd</t>
  </si>
  <si>
    <t>1170F</t>
  </si>
  <si>
    <t>Fxnl status assessed</t>
  </si>
  <si>
    <t>1175F</t>
  </si>
  <si>
    <t>Function stat assessed rvwd</t>
  </si>
  <si>
    <t>1180F</t>
  </si>
  <si>
    <t>Thromboemb risk assessed</t>
  </si>
  <si>
    <t>1181F</t>
  </si>
  <si>
    <t>Neuropsychia sympts assessed</t>
  </si>
  <si>
    <t>1182F</t>
  </si>
  <si>
    <t>Neuropsychi sympt 1+present</t>
  </si>
  <si>
    <t>1183F</t>
  </si>
  <si>
    <t>Neuropsychiatric symp absent</t>
  </si>
  <si>
    <t>1200F</t>
  </si>
  <si>
    <t>Seizure type&amp; frequ docd</t>
  </si>
  <si>
    <t>1205F</t>
  </si>
  <si>
    <t>EPI etiol synd rvwd and docd</t>
  </si>
  <si>
    <t>1220F</t>
  </si>
  <si>
    <t>Pt screened for depression</t>
  </si>
  <si>
    <t>1400F</t>
  </si>
  <si>
    <t>Prkns diag rviewed</t>
  </si>
  <si>
    <t>1450F</t>
  </si>
  <si>
    <t>Symptoms improved/consist</t>
  </si>
  <si>
    <t>85705</t>
  </si>
  <si>
    <t>Thromboplastin inhibition</t>
  </si>
  <si>
    <t>27248</t>
  </si>
  <si>
    <t>27250</t>
  </si>
  <si>
    <t>27252</t>
  </si>
  <si>
    <t>27253</t>
  </si>
  <si>
    <t>27254</t>
  </si>
  <si>
    <t>58293</t>
  </si>
  <si>
    <t>Vag hyst w/uro repair compl</t>
  </si>
  <si>
    <t>58300</t>
  </si>
  <si>
    <t>Insert intrauterine device</t>
  </si>
  <si>
    <t>58301</t>
  </si>
  <si>
    <t>Remove intrauterine device</t>
  </si>
  <si>
    <t>58321</t>
  </si>
  <si>
    <t>Artificial insemination</t>
  </si>
  <si>
    <t>58322</t>
  </si>
  <si>
    <t>58323</t>
  </si>
  <si>
    <t>Sperm washing</t>
  </si>
  <si>
    <t>58340</t>
  </si>
  <si>
    <t>Catheter for hysterography</t>
  </si>
  <si>
    <t>58345</t>
  </si>
  <si>
    <t>Reopen fallopian tube</t>
  </si>
  <si>
    <t>58346</t>
  </si>
  <si>
    <t>Insert heyman uteri capsule</t>
  </si>
  <si>
    <t>58350</t>
  </si>
  <si>
    <t>58353</t>
  </si>
  <si>
    <t>Endometr ablate thermal</t>
  </si>
  <si>
    <t>G0249</t>
  </si>
  <si>
    <t>Provide INR test mater/equip</t>
  </si>
  <si>
    <t>G0250</t>
  </si>
  <si>
    <t>MD INR test revie inter mgmt</t>
  </si>
  <si>
    <t>90969</t>
  </si>
  <si>
    <t>Esrd home pt srv p day 12-19</t>
  </si>
  <si>
    <t>90970</t>
  </si>
  <si>
    <t>Esrd home pt serv p day 20+</t>
  </si>
  <si>
    <t>90989</t>
  </si>
  <si>
    <t>Dialysis training complete</t>
  </si>
  <si>
    <t>90993</t>
  </si>
  <si>
    <t>Dialysis training incompl</t>
  </si>
  <si>
    <t>90997</t>
  </si>
  <si>
    <t>Hemoperfusion</t>
  </si>
  <si>
    <t>57135</t>
  </si>
  <si>
    <t>Remove vagina lesion</t>
  </si>
  <si>
    <t>57150</t>
  </si>
  <si>
    <t>Treat vagina infection</t>
  </si>
  <si>
    <t>57155</t>
  </si>
  <si>
    <t>Insert uteri tandem/ovoids</t>
  </si>
  <si>
    <t>L5987</t>
  </si>
  <si>
    <t>Shank ft w vert load pylon</t>
  </si>
  <si>
    <t>83663</t>
  </si>
  <si>
    <t>Fluoro polarize fetal lung</t>
  </si>
  <si>
    <t>83664</t>
  </si>
  <si>
    <t>Lamellar bdy fetal lung</t>
  </si>
  <si>
    <t>83670</t>
  </si>
  <si>
    <t>Assay of lap enzyme</t>
  </si>
  <si>
    <t>83690</t>
  </si>
  <si>
    <t>Assay of lipase</t>
  </si>
  <si>
    <t>83695</t>
  </si>
  <si>
    <t>Assay of lipoprotein(a)</t>
  </si>
  <si>
    <t>83698</t>
  </si>
  <si>
    <t>Assay lipoprotein pla2</t>
  </si>
  <si>
    <t>83700</t>
  </si>
  <si>
    <t>Lipopro bld electrophoretic</t>
  </si>
  <si>
    <t>83701</t>
  </si>
  <si>
    <t>Lipoprotein bld hr fraction</t>
  </si>
  <si>
    <t>83704</t>
  </si>
  <si>
    <t>Lipoprotein bld by nmr</t>
  </si>
  <si>
    <t>83718</t>
  </si>
  <si>
    <t>Assay of lipoprotein</t>
  </si>
  <si>
    <t>83719</t>
  </si>
  <si>
    <t>Assay of blood lipoprotein</t>
  </si>
  <si>
    <t>83721</t>
  </si>
  <si>
    <t>83727</t>
  </si>
  <si>
    <t>Assay of lrh hormone</t>
  </si>
  <si>
    <t>83735</t>
  </si>
  <si>
    <t>Assay of magnesium</t>
  </si>
  <si>
    <t>83775</t>
  </si>
  <si>
    <t>Assay of md enzyme</t>
  </si>
  <si>
    <t>E1702</t>
  </si>
  <si>
    <t>Repl measr scales jaw motion</t>
  </si>
  <si>
    <t>E1800</t>
  </si>
  <si>
    <t>Adjust elbow ext/flex device</t>
  </si>
  <si>
    <t>E1801</t>
  </si>
  <si>
    <t>SPS elbow device</t>
  </si>
  <si>
    <t>E1802</t>
  </si>
  <si>
    <t>Adjst forearm pro/sup device</t>
  </si>
  <si>
    <t>E1805</t>
  </si>
  <si>
    <t>Adjust wrist ext/flex device</t>
  </si>
  <si>
    <t>L4350</t>
  </si>
  <si>
    <t>Ankle control orthosi prefab</t>
  </si>
  <si>
    <t>L4360</t>
  </si>
  <si>
    <t>Pneumati walking boot prefab</t>
  </si>
  <si>
    <t>L4361</t>
  </si>
  <si>
    <t xml:space="preserve"> Pneuma/vac walk boot pre ots</t>
  </si>
  <si>
    <t>L4370</t>
  </si>
  <si>
    <t>Pneumatic full leg splint</t>
  </si>
  <si>
    <t>L4386</t>
  </si>
  <si>
    <t>Non-pneum walk boot prefab</t>
  </si>
  <si>
    <t>L4387</t>
  </si>
  <si>
    <t xml:space="preserve"> Non-pneum walk boot pre ots</t>
  </si>
  <si>
    <t>00926</t>
  </si>
  <si>
    <t>Anesth removal of testis</t>
  </si>
  <si>
    <t>00928</t>
  </si>
  <si>
    <t>00930</t>
  </si>
  <si>
    <t>Anesth testis suspension</t>
  </si>
  <si>
    <t>00932</t>
  </si>
  <si>
    <t>Anesth amputation of penis</t>
  </si>
  <si>
    <t>00934</t>
  </si>
  <si>
    <t>Anesth penis nodes removal</t>
  </si>
  <si>
    <t>00936</t>
  </si>
  <si>
    <t>00938</t>
  </si>
  <si>
    <t>Anesth insert penis device</t>
  </si>
  <si>
    <t>78610</t>
  </si>
  <si>
    <t>Brain flow imaging only</t>
  </si>
  <si>
    <t>55812</t>
  </si>
  <si>
    <t>C9487</t>
  </si>
  <si>
    <t>Ustekinumab IV inj, 1 mg</t>
  </si>
  <si>
    <t>55815</t>
  </si>
  <si>
    <t>55821</t>
  </si>
  <si>
    <t>55831</t>
  </si>
  <si>
    <t>55840</t>
  </si>
  <si>
    <t>M1008</t>
  </si>
  <si>
    <t>&lt;50% total pt outpt ra encts</t>
  </si>
  <si>
    <t>M1009</t>
  </si>
  <si>
    <t>Dc eoc doc med rec</t>
  </si>
  <si>
    <t>M1010</t>
  </si>
  <si>
    <t>M1011</t>
  </si>
  <si>
    <t>M1012</t>
  </si>
  <si>
    <t>80195</t>
  </si>
  <si>
    <t>Assay of sirolimus</t>
  </si>
  <si>
    <t>80197</t>
  </si>
  <si>
    <t>Assay of tacrolimus</t>
  </si>
  <si>
    <t>80198</t>
  </si>
  <si>
    <t>Assay of theophylline</t>
  </si>
  <si>
    <t>80199</t>
  </si>
  <si>
    <t>Drug screen quant tiagabine</t>
  </si>
  <si>
    <t>80200</t>
  </si>
  <si>
    <t>Assay of tobramycin</t>
  </si>
  <si>
    <t>80201</t>
  </si>
  <si>
    <t>Assay of topiramate</t>
  </si>
  <si>
    <t>45020</t>
  </si>
  <si>
    <t>Drainage of rectal abscess</t>
  </si>
  <si>
    <t>45100</t>
  </si>
  <si>
    <t>Biopsy of rectum</t>
  </si>
  <si>
    <t>45108</t>
  </si>
  <si>
    <t>Removal of anorectal lesion</t>
  </si>
  <si>
    <t>45110</t>
  </si>
  <si>
    <t>Removal of rectum</t>
  </si>
  <si>
    <t>45111</t>
  </si>
  <si>
    <t>Partial removal of rectum</t>
  </si>
  <si>
    <t>45112</t>
  </si>
  <si>
    <t>45113</t>
  </si>
  <si>
    <t>Partial proctectomy</t>
  </si>
  <si>
    <t>45114</t>
  </si>
  <si>
    <t>45116</t>
  </si>
  <si>
    <t>45119</t>
  </si>
  <si>
    <t>Remove rectum w/reservoir</t>
  </si>
  <si>
    <t>45120</t>
  </si>
  <si>
    <t>45121</t>
  </si>
  <si>
    <t>Removal of rectum and colon</t>
  </si>
  <si>
    <t>45123</t>
  </si>
  <si>
    <t>45126</t>
  </si>
  <si>
    <t>Pelvic exenteration</t>
  </si>
  <si>
    <t>45130</t>
  </si>
  <si>
    <t>Excision of rectal prolapse</t>
  </si>
  <si>
    <t>45135</t>
  </si>
  <si>
    <t>45136</t>
  </si>
  <si>
    <t>Excise ileoanal reservior</t>
  </si>
  <si>
    <t>45150</t>
  </si>
  <si>
    <t>Excision of rectal stricture</t>
  </si>
  <si>
    <t>L5620</t>
  </si>
  <si>
    <t>Test socket below knee</t>
  </si>
  <si>
    <t>L5622</t>
  </si>
  <si>
    <t>Test socket knee disarticula</t>
  </si>
  <si>
    <t>L5624</t>
  </si>
  <si>
    <t>Test socket above knee</t>
  </si>
  <si>
    <t>L5626</t>
  </si>
  <si>
    <t>Test socket hip disarticulat</t>
  </si>
  <si>
    <t>L5628</t>
  </si>
  <si>
    <t>Test socket hemipelvectomy</t>
  </si>
  <si>
    <t>L5629</t>
  </si>
  <si>
    <t>Below knee acrylic socket</t>
  </si>
  <si>
    <t>34808</t>
  </si>
  <si>
    <t>Endovas iliac a device addon</t>
  </si>
  <si>
    <t>34812</t>
  </si>
  <si>
    <t>Xpose for endoprosth femorl</t>
  </si>
  <si>
    <t>34813</t>
  </si>
  <si>
    <t>Femoral endovas graft add-on</t>
  </si>
  <si>
    <t>34820</t>
  </si>
  <si>
    <t>34830</t>
  </si>
  <si>
    <t>Open aortic tube prosth repr</t>
  </si>
  <si>
    <t>A4400</t>
  </si>
  <si>
    <t>Ostomy irrigation set</t>
  </si>
  <si>
    <t>A4402</t>
  </si>
  <si>
    <t>Lubricant per ounce</t>
  </si>
  <si>
    <t>A4404</t>
  </si>
  <si>
    <t>Ostomy ring each</t>
  </si>
  <si>
    <t>A4405</t>
  </si>
  <si>
    <t>Nonpectin based ostomy paste</t>
  </si>
  <si>
    <t>A4406</t>
  </si>
  <si>
    <t>Pectin based ostomy paste</t>
  </si>
  <si>
    <t>64911</t>
  </si>
  <si>
    <t>Neurorraphy w/vein autograft</t>
  </si>
  <si>
    <t>64999</t>
  </si>
  <si>
    <t>Nervous system surgery</t>
  </si>
  <si>
    <t>65091</t>
  </si>
  <si>
    <t>Revise eye</t>
  </si>
  <si>
    <t>65093</t>
  </si>
  <si>
    <t>Revise eye with implant</t>
  </si>
  <si>
    <t>65101</t>
  </si>
  <si>
    <t>Removal of eye</t>
  </si>
  <si>
    <t>65103</t>
  </si>
  <si>
    <t>Remove eye/insert implant</t>
  </si>
  <si>
    <t>65105</t>
  </si>
  <si>
    <t>Remove eye/attach implant</t>
  </si>
  <si>
    <t>65110</t>
  </si>
  <si>
    <t>A0428</t>
  </si>
  <si>
    <t>bls</t>
  </si>
  <si>
    <t>A0429</t>
  </si>
  <si>
    <t>BLS-emergency</t>
  </si>
  <si>
    <t>A0430</t>
  </si>
  <si>
    <t>Fixed wing air transport</t>
  </si>
  <si>
    <t>A0431</t>
  </si>
  <si>
    <t>Rotary wing air transport</t>
  </si>
  <si>
    <t>A0432</t>
  </si>
  <si>
    <t>PI volunteer ambulance co</t>
  </si>
  <si>
    <t>A0433</t>
  </si>
  <si>
    <t>als 2</t>
  </si>
  <si>
    <t>17311</t>
  </si>
  <si>
    <t>Mohs 1 stage h/n/hf/g</t>
  </si>
  <si>
    <t>17312</t>
  </si>
  <si>
    <t>Mohs addl stage</t>
  </si>
  <si>
    <t>17313</t>
  </si>
  <si>
    <t>Mohs 1 stage t/a/l</t>
  </si>
  <si>
    <t>17314</t>
  </si>
  <si>
    <t>Mohs addl stage t/a/l</t>
  </si>
  <si>
    <t>17315</t>
  </si>
  <si>
    <t>Mohs surg addl block</t>
  </si>
  <si>
    <t>17340</t>
  </si>
  <si>
    <t>Cryotherapy of skin</t>
  </si>
  <si>
    <t>17360</t>
  </si>
  <si>
    <t>Skin peel therapy</t>
  </si>
  <si>
    <t>29870</t>
  </si>
  <si>
    <t>Knee arthroscopy dx</t>
  </si>
  <si>
    <t>29871</t>
  </si>
  <si>
    <t>Knee arthroscopy/drainage</t>
  </si>
  <si>
    <t>29873</t>
  </si>
  <si>
    <t>63017</t>
  </si>
  <si>
    <t>63020</t>
  </si>
  <si>
    <t>A4383</t>
  </si>
  <si>
    <t>Urinary rubber pouch w/o fp</t>
  </si>
  <si>
    <t>A4384</t>
  </si>
  <si>
    <t>Ostomy faceplt/silicone ring</t>
  </si>
  <si>
    <t>A4385</t>
  </si>
  <si>
    <t>Ost skn barrier sld ext wear</t>
  </si>
  <si>
    <t>A4387</t>
  </si>
  <si>
    <t>Ost clsd pouch w att st barr</t>
  </si>
  <si>
    <t>33508</t>
  </si>
  <si>
    <t>Endoscopic vein harvest</t>
  </si>
  <si>
    <t>33510</t>
  </si>
  <si>
    <t>Cabg vein single</t>
  </si>
  <si>
    <t>33511</t>
  </si>
  <si>
    <t>Cabg vein two</t>
  </si>
  <si>
    <t>33512</t>
  </si>
  <si>
    <t>Cabg vein three</t>
  </si>
  <si>
    <t>33513</t>
  </si>
  <si>
    <t>Cabg vein four</t>
  </si>
  <si>
    <t>33514</t>
  </si>
  <si>
    <t>Cabg vein five</t>
  </si>
  <si>
    <t>33516</t>
  </si>
  <si>
    <t>Cabg vein six or more</t>
  </si>
  <si>
    <t>33517</t>
  </si>
  <si>
    <t>Cabg artery-vein single</t>
  </si>
  <si>
    <t>G9851</t>
  </si>
  <si>
    <t>1/no ed visit last 30d life</t>
  </si>
  <si>
    <t>G9852</t>
  </si>
  <si>
    <t>Pt died from cancer</t>
  </si>
  <si>
    <t>G9853</t>
  </si>
  <si>
    <t>Icu stay last 30d life</t>
  </si>
  <si>
    <t>G9854</t>
  </si>
  <si>
    <t>No icu stay last 30d life</t>
  </si>
  <si>
    <t>G9855</t>
  </si>
  <si>
    <t>G9856</t>
  </si>
  <si>
    <t>Pt no hospice</t>
  </si>
  <si>
    <t>G9857</t>
  </si>
  <si>
    <t>Pt admit hospice</t>
  </si>
  <si>
    <t>33518</t>
  </si>
  <si>
    <t>Cabg artery-vein two</t>
  </si>
  <si>
    <t>33519</t>
  </si>
  <si>
    <t>Cabg artery-vein three</t>
  </si>
  <si>
    <t>33521</t>
  </si>
  <si>
    <t>Cabg artery-vein four</t>
  </si>
  <si>
    <t>33522</t>
  </si>
  <si>
    <t>Cabg artery-vein five</t>
  </si>
  <si>
    <t>33523</t>
  </si>
  <si>
    <t>Cabg art-vein six or more</t>
  </si>
  <si>
    <t>33530</t>
  </si>
  <si>
    <t>Coronary artery bypass/reop</t>
  </si>
  <si>
    <t>01610</t>
  </si>
  <si>
    <t>01620</t>
  </si>
  <si>
    <t>Anesth shoulder procedure</t>
  </si>
  <si>
    <t>25530</t>
  </si>
  <si>
    <t>Treat fracture of ulna</t>
  </si>
  <si>
    <t>25535</t>
  </si>
  <si>
    <t>25545</t>
  </si>
  <si>
    <t>25560</t>
  </si>
  <si>
    <t>Treat fracture radius &amp; ulna</t>
  </si>
  <si>
    <t>25565</t>
  </si>
  <si>
    <t>25574</t>
  </si>
  <si>
    <t>25575</t>
  </si>
  <si>
    <t>Treat fracture radius/ulna</t>
  </si>
  <si>
    <t>25600</t>
  </si>
  <si>
    <t>25605</t>
  </si>
  <si>
    <t>25606</t>
  </si>
  <si>
    <t>Treat fx distal radial</t>
  </si>
  <si>
    <t>25607</t>
  </si>
  <si>
    <t>Treat fx rad extra-articul</t>
  </si>
  <si>
    <t>25608</t>
  </si>
  <si>
    <t>Treat fx rad intra-articul</t>
  </si>
  <si>
    <t>25609</t>
  </si>
  <si>
    <t>Treat fx radial 3+ frag</t>
  </si>
  <si>
    <t>25622</t>
  </si>
  <si>
    <t>25624</t>
  </si>
  <si>
    <t>J3303</t>
  </si>
  <si>
    <t>Triamcinolone hexacetonl inj</t>
  </si>
  <si>
    <t>J3305</t>
  </si>
  <si>
    <t>Inj trimetrexate glucoronate</t>
  </si>
  <si>
    <t>20220</t>
  </si>
  <si>
    <t>56637</t>
  </si>
  <si>
    <t>Extensive vulva surgery</t>
  </si>
  <si>
    <t>56640</t>
  </si>
  <si>
    <t>56700</t>
  </si>
  <si>
    <t>Partial removal of hymen</t>
  </si>
  <si>
    <t>56740</t>
  </si>
  <si>
    <t>Remove vagina gland lesion</t>
  </si>
  <si>
    <t>56800</t>
  </si>
  <si>
    <t>Repair of vagina</t>
  </si>
  <si>
    <t>56805</t>
  </si>
  <si>
    <t>Repair clitoris</t>
  </si>
  <si>
    <t>56810</t>
  </si>
  <si>
    <t>Repair of perineum</t>
  </si>
  <si>
    <t>56820</t>
  </si>
  <si>
    <t>Exam of vulva w/scope</t>
  </si>
  <si>
    <t>56821</t>
  </si>
  <si>
    <t>Exam/biopsy of vulva w/scope</t>
  </si>
  <si>
    <t>57000</t>
  </si>
  <si>
    <t>Exploration of vagina</t>
  </si>
  <si>
    <t>57010</t>
  </si>
  <si>
    <t>Drainage of pelvic abscess</t>
  </si>
  <si>
    <t>57020</t>
  </si>
  <si>
    <t>Drainage of pelvic fluid</t>
  </si>
  <si>
    <t>21081</t>
  </si>
  <si>
    <t>21082</t>
  </si>
  <si>
    <t>21083</t>
  </si>
  <si>
    <t>86200</t>
  </si>
  <si>
    <t>Ccp antibody</t>
  </si>
  <si>
    <t>86215</t>
  </si>
  <si>
    <t>Deoxyribonuclease antibody</t>
  </si>
  <si>
    <t>A4382</t>
  </si>
  <si>
    <t>Urinary hvy plstc pch w/o fp</t>
  </si>
  <si>
    <t>89251</t>
  </si>
  <si>
    <t>89253</t>
  </si>
  <si>
    <t>Embryo hatching</t>
  </si>
  <si>
    <t>89254</t>
  </si>
  <si>
    <t>Oocyte identification</t>
  </si>
  <si>
    <t>89255</t>
  </si>
  <si>
    <t>Prepare embryo for transfer</t>
  </si>
  <si>
    <t>89257</t>
  </si>
  <si>
    <t>Sperm identification</t>
  </si>
  <si>
    <t>89258</t>
  </si>
  <si>
    <t>Cryopreservation embryo(s)</t>
  </si>
  <si>
    <t>89259</t>
  </si>
  <si>
    <t>Cryopreservation sperm</t>
  </si>
  <si>
    <t>89260</t>
  </si>
  <si>
    <t>Sperm isolation simple</t>
  </si>
  <si>
    <t>89261</t>
  </si>
  <si>
    <t>Sperm isolation complex</t>
  </si>
  <si>
    <t>89264</t>
  </si>
  <si>
    <t>Identify sperm tissue</t>
  </si>
  <si>
    <t>89268</t>
  </si>
  <si>
    <t>Insemination of oocytes</t>
  </si>
  <si>
    <t>89272</t>
  </si>
  <si>
    <t>Extended culture of oocytes</t>
  </si>
  <si>
    <t>89280</t>
  </si>
  <si>
    <t>Assist oocyte fertilization</t>
  </si>
  <si>
    <t>89281</t>
  </si>
  <si>
    <t>89290</t>
  </si>
  <si>
    <t>Biopsy oocyte polar body</t>
  </si>
  <si>
    <t>89291</t>
  </si>
  <si>
    <t>89300</t>
  </si>
  <si>
    <t>Semen analysis w/huhner</t>
  </si>
  <si>
    <t>E2214</t>
  </si>
  <si>
    <t>Pneumatic caster tire each</t>
  </si>
  <si>
    <t>E2215</t>
  </si>
  <si>
    <t>Pneumatic caster tire tube</t>
  </si>
  <si>
    <t>E2216</t>
  </si>
  <si>
    <t>Foam filled propulsion tire</t>
  </si>
  <si>
    <t>E2217</t>
  </si>
  <si>
    <t>Foam filled caster tire each</t>
  </si>
  <si>
    <t>E2218</t>
  </si>
  <si>
    <t>Foam propulsion tire each</t>
  </si>
  <si>
    <t>82107</t>
  </si>
  <si>
    <t>Alpha-fetoprotein l3</t>
  </si>
  <si>
    <t>82108</t>
  </si>
  <si>
    <t>Assay of aluminum</t>
  </si>
  <si>
    <t>82120</t>
  </si>
  <si>
    <t>Amines vaginal fluid qual</t>
  </si>
  <si>
    <t>82127</t>
  </si>
  <si>
    <t>Amino acid single qual</t>
  </si>
  <si>
    <t>82128</t>
  </si>
  <si>
    <t>Amino acids mult qual</t>
  </si>
  <si>
    <t>82131</t>
  </si>
  <si>
    <t>Amino acids single quant</t>
  </si>
  <si>
    <t>3756F</t>
  </si>
  <si>
    <t>Pt w/pseudobulb affect/als</t>
  </si>
  <si>
    <t>3757F</t>
  </si>
  <si>
    <t>Pt w/no pseudobulbaffect/als</t>
  </si>
  <si>
    <t>3758F</t>
  </si>
  <si>
    <t>Pt ref pulmon fx test/peak</t>
  </si>
  <si>
    <t>3759F</t>
  </si>
  <si>
    <t>Pt scrn dysphag/wt loss/nutr</t>
  </si>
  <si>
    <t>3760F</t>
  </si>
  <si>
    <t>Pt w/dysphag/wt loss/nutr</t>
  </si>
  <si>
    <t>3761F</t>
  </si>
  <si>
    <t>Pt w/o dysphag/wt loss/nutr</t>
  </si>
  <si>
    <t>3762F</t>
  </si>
  <si>
    <t>Patient is dysarthric</t>
  </si>
  <si>
    <t>3763F</t>
  </si>
  <si>
    <t>Patient is not dysarthric</t>
  </si>
  <si>
    <t>4000F</t>
  </si>
  <si>
    <t>Tobacco use txmnt counseling</t>
  </si>
  <si>
    <t>4001F</t>
  </si>
  <si>
    <t>Tobacco use txmnt pharmacol</t>
  </si>
  <si>
    <t>4003F</t>
  </si>
  <si>
    <t>Pt ed write/oral pts w/ hf</t>
  </si>
  <si>
    <t>J9165</t>
  </si>
  <si>
    <t>Diethylstilbestrol injection</t>
  </si>
  <si>
    <t>J9171</t>
  </si>
  <si>
    <t>Docetaxel injection</t>
  </si>
  <si>
    <t>36835</t>
  </si>
  <si>
    <t>Artery to vein shunt</t>
  </si>
  <si>
    <t>36838</t>
  </si>
  <si>
    <t>Dist revas ligation hemo</t>
  </si>
  <si>
    <t>28825</t>
  </si>
  <si>
    <t>Partial amputation of toe</t>
  </si>
  <si>
    <t>28890</t>
  </si>
  <si>
    <t>High energy eswt plantar f</t>
  </si>
  <si>
    <t>28899</t>
  </si>
  <si>
    <t>Foot/toes surgery procedure</t>
  </si>
  <si>
    <t>29000</t>
  </si>
  <si>
    <t>Application of body cast</t>
  </si>
  <si>
    <t>29010</t>
  </si>
  <si>
    <t>29015</t>
  </si>
  <si>
    <t>29035</t>
  </si>
  <si>
    <t>29040</t>
  </si>
  <si>
    <t>29044</t>
  </si>
  <si>
    <t>29046</t>
  </si>
  <si>
    <t>29049</t>
  </si>
  <si>
    <t>Application of figure eight</t>
  </si>
  <si>
    <t>29055</t>
  </si>
  <si>
    <t>Application of shoulder cast</t>
  </si>
  <si>
    <t>29058</t>
  </si>
  <si>
    <t>29065</t>
  </si>
  <si>
    <t>Application of long arm cast</t>
  </si>
  <si>
    <t>23105</t>
  </si>
  <si>
    <t>Remove shoulder joint lining</t>
  </si>
  <si>
    <t>23106</t>
  </si>
  <si>
    <t>Incision of collarbone joint</t>
  </si>
  <si>
    <t>23107</t>
  </si>
  <si>
    <t>Explore treat shoulder joint</t>
  </si>
  <si>
    <t>23120</t>
  </si>
  <si>
    <t>Partial removal collar bone</t>
  </si>
  <si>
    <t>23125</t>
  </si>
  <si>
    <t>Removal of collar bone</t>
  </si>
  <si>
    <t>25119</t>
  </si>
  <si>
    <t>Partial removal of ulna</t>
  </si>
  <si>
    <t>25120</t>
  </si>
  <si>
    <t>Removal of forearm lesion</t>
  </si>
  <si>
    <t>25125</t>
  </si>
  <si>
    <t>27080</t>
  </si>
  <si>
    <t>Removal of tail bone</t>
  </si>
  <si>
    <t>27086</t>
  </si>
  <si>
    <t>Remove hip foreign body</t>
  </si>
  <si>
    <t>27087</t>
  </si>
  <si>
    <t>27090</t>
  </si>
  <si>
    <t>Removal of hip prosthesis</t>
  </si>
  <si>
    <t>27091</t>
  </si>
  <si>
    <t>27093</t>
  </si>
  <si>
    <t>Injection for hip x-ray</t>
  </si>
  <si>
    <t>29075</t>
  </si>
  <si>
    <t>Application of forearm cast</t>
  </si>
  <si>
    <t>29085</t>
  </si>
  <si>
    <t>Apply hand/wrist cast</t>
  </si>
  <si>
    <t>G9071</t>
  </si>
  <si>
    <t>Onc dx brst stg1-2B HR,nopro</t>
  </si>
  <si>
    <t>G9072</t>
  </si>
  <si>
    <t>Onc dx brst stg1-2 noprogres</t>
  </si>
  <si>
    <t>G9073</t>
  </si>
  <si>
    <t>Onc dx brst stg3-HR, no pro</t>
  </si>
  <si>
    <t>G9074</t>
  </si>
  <si>
    <t>Onc dx brst stg3-noprogress</t>
  </si>
  <si>
    <t>G9075</t>
  </si>
  <si>
    <t>Onc dx brst metastic/ recur</t>
  </si>
  <si>
    <t>64634</t>
  </si>
  <si>
    <t>Destroy c/th facet jnt addl</t>
  </si>
  <si>
    <t>64635</t>
  </si>
  <si>
    <t>Destroy lumb/sac facet jnt</t>
  </si>
  <si>
    <t>64636</t>
  </si>
  <si>
    <t>Destroy l/s facet jnt addl</t>
  </si>
  <si>
    <t>64640</t>
  </si>
  <si>
    <t>64642</t>
  </si>
  <si>
    <t>Chemodenerv 1 extremity 1-4</t>
  </si>
  <si>
    <t>64643</t>
  </si>
  <si>
    <t>Chemodenerv 1 extrem 1-4 ea</t>
  </si>
  <si>
    <t>64644</t>
  </si>
  <si>
    <t>Chemodenerv 1 extrem 5/&gt; mus</t>
  </si>
  <si>
    <t>64645</t>
  </si>
  <si>
    <t>Chemodenerv 1 extrem 5/&gt; ea</t>
  </si>
  <si>
    <t>27062</t>
  </si>
  <si>
    <t>Remove femur lesion/bursa</t>
  </si>
  <si>
    <t>27065</t>
  </si>
  <si>
    <t>Remove hip bone les super</t>
  </si>
  <si>
    <t>27066</t>
  </si>
  <si>
    <t>Remove hip bone les deep</t>
  </si>
  <si>
    <t>27067</t>
  </si>
  <si>
    <t>Remove/graft hip bone lesion</t>
  </si>
  <si>
    <t>36225</t>
  </si>
  <si>
    <t>Place cath subclavian art</t>
  </si>
  <si>
    <t>36226</t>
  </si>
  <si>
    <t>Place cath vertebral art</t>
  </si>
  <si>
    <t>C8918</t>
  </si>
  <si>
    <t>MRA w/cont, pelvis</t>
  </si>
  <si>
    <t>C8919</t>
  </si>
  <si>
    <t>MRA w/o cont, pelvis</t>
  </si>
  <si>
    <t>C8920</t>
  </si>
  <si>
    <t>MRA w/o fol w/cont, pelvis</t>
  </si>
  <si>
    <t>C8921</t>
  </si>
  <si>
    <t>TTE w or w/o fol w/cont, com</t>
  </si>
  <si>
    <t>C8922</t>
  </si>
  <si>
    <t>TTE w or w/o fol w/cont, f/u</t>
  </si>
  <si>
    <t>C8923</t>
  </si>
  <si>
    <t>2D TTE w or w/o fol w/con,co</t>
  </si>
  <si>
    <t>C8924</t>
  </si>
  <si>
    <t>2D TTE w or w/o fol w/con,fu</t>
  </si>
  <si>
    <t>C8925</t>
  </si>
  <si>
    <t>2D TEE w or w/o fol w/con,in</t>
  </si>
  <si>
    <t>D4211</t>
  </si>
  <si>
    <t>Gingivectomy/plasty 1 to 3</t>
  </si>
  <si>
    <t>D4212</t>
  </si>
  <si>
    <t>Gingivectomy/plasty rest</t>
  </si>
  <si>
    <t>D4230</t>
  </si>
  <si>
    <t>Ana crown exp 4 or&gt; per quad</t>
  </si>
  <si>
    <t>D4231</t>
  </si>
  <si>
    <t>Ana crown exp 1-3 per quad</t>
  </si>
  <si>
    <t>D4240</t>
  </si>
  <si>
    <t>Gingival flap proc w/ planin</t>
  </si>
  <si>
    <t>D4241</t>
  </si>
  <si>
    <t>Gngvl flap w rootplan 1-3 th</t>
  </si>
  <si>
    <t>D4245</t>
  </si>
  <si>
    <t>Apically positioned flap</t>
  </si>
  <si>
    <t>01844</t>
  </si>
  <si>
    <t>Anesth vascular shunt surg</t>
  </si>
  <si>
    <t>01850</t>
  </si>
  <si>
    <t>Anesth lower arm vein surg</t>
  </si>
  <si>
    <t>J9267</t>
  </si>
  <si>
    <t>Paclitaxel injection</t>
  </si>
  <si>
    <t>J9301</t>
  </si>
  <si>
    <t>Obinutuzumab inj</t>
  </si>
  <si>
    <t>L6026</t>
  </si>
  <si>
    <t>Part hand myo exclu term dev</t>
  </si>
  <si>
    <t>L7259</t>
  </si>
  <si>
    <t>Electronic wrist rotator any</t>
  </si>
  <si>
    <t>J7322</t>
  </si>
  <si>
    <t>Hymovis injection 1 mg</t>
  </si>
  <si>
    <t>J7326</t>
  </si>
  <si>
    <t>J7327</t>
  </si>
  <si>
    <t>Hymovis in per dose</t>
  </si>
  <si>
    <t>J7328</t>
  </si>
  <si>
    <t>Gel-one</t>
  </si>
  <si>
    <t>Q9992</t>
  </si>
  <si>
    <t>Buprenorphine xr over 100 mg</t>
  </si>
  <si>
    <t>Q9993</t>
  </si>
  <si>
    <t>Inj., triamcinolone ext rel</t>
  </si>
  <si>
    <t>D6116</t>
  </si>
  <si>
    <t>Imp/abut fixed dent part max</t>
  </si>
  <si>
    <t>G9502</t>
  </si>
  <si>
    <t>Med reas no perf foot exam</t>
  </si>
  <si>
    <t>G9503</t>
  </si>
  <si>
    <t>Pt tk tams hcl</t>
  </si>
  <si>
    <t>G9504</t>
  </si>
  <si>
    <t>Doc reas no hbv status</t>
  </si>
  <si>
    <t>G9505</t>
  </si>
  <si>
    <t>Abx pres w/in 10 dys of symp</t>
  </si>
  <si>
    <t>G9506</t>
  </si>
  <si>
    <t>Bio imm resp mod presc</t>
  </si>
  <si>
    <t>G9507</t>
  </si>
  <si>
    <t>Doc reas on statin or contra</t>
  </si>
  <si>
    <t>G9508</t>
  </si>
  <si>
    <t>Doc pt not on statin</t>
  </si>
  <si>
    <t>20670</t>
  </si>
  <si>
    <t>25392</t>
  </si>
  <si>
    <t>Shorten radius &amp; ulna</t>
  </si>
  <si>
    <t>A7014</t>
  </si>
  <si>
    <t>Compressor nondispos filter</t>
  </si>
  <si>
    <t>C2618</t>
  </si>
  <si>
    <t>Probe, cryoablation</t>
  </si>
  <si>
    <t>C2619</t>
  </si>
  <si>
    <t>Pmkr, dual, non rate-resp</t>
  </si>
  <si>
    <t>C2620</t>
  </si>
  <si>
    <t>Pmkr, single, non rate-resp</t>
  </si>
  <si>
    <t>C2621</t>
  </si>
  <si>
    <t>Pmkr, other than sing/dual</t>
  </si>
  <si>
    <t>C2622</t>
  </si>
  <si>
    <t>Prosthesis, penile, non-inf</t>
  </si>
  <si>
    <t>C2625</t>
  </si>
  <si>
    <t>Stent, non-cor, tem w/del sy</t>
  </si>
  <si>
    <t>C2626</t>
  </si>
  <si>
    <t>Infusion pump, non-prog,temp</t>
  </si>
  <si>
    <t>C2627</t>
  </si>
  <si>
    <t>Cath, suprapubic/cystoscopic</t>
  </si>
  <si>
    <t>31605</t>
  </si>
  <si>
    <t>L6580</t>
  </si>
  <si>
    <t>Wrist/elbow bowden cable mol</t>
  </si>
  <si>
    <t>L6582</t>
  </si>
  <si>
    <t>Wrist/elbow bowden cbl dir f</t>
  </si>
  <si>
    <t>L6584</t>
  </si>
  <si>
    <t>Elbow fair lead cable molded</t>
  </si>
  <si>
    <t>L6586</t>
  </si>
  <si>
    <t>Elbow fair lead cable dir fo</t>
  </si>
  <si>
    <t>84085</t>
  </si>
  <si>
    <t>Assay of rbc pg6d enzyme</t>
  </si>
  <si>
    <t>86480</t>
  </si>
  <si>
    <t>Tb test, cell immun measure</t>
  </si>
  <si>
    <t>86481</t>
  </si>
  <si>
    <t xml:space="preserve"> Tb ag response t-cell susp </t>
  </si>
  <si>
    <t>99391</t>
  </si>
  <si>
    <t>Per pm reeval est pat inf</t>
  </si>
  <si>
    <t>99392</t>
  </si>
  <si>
    <t>Prev visit est age 1-4</t>
  </si>
  <si>
    <t>99393</t>
  </si>
  <si>
    <t>Prev visit est age 5-11</t>
  </si>
  <si>
    <t>99394</t>
  </si>
  <si>
    <t>Prev visit est age 12-17</t>
  </si>
  <si>
    <t>99395</t>
  </si>
  <si>
    <t>Prev visit est age 18-39</t>
  </si>
  <si>
    <t>99396</t>
  </si>
  <si>
    <t>Prev visit est age 40-64</t>
  </si>
  <si>
    <t>99397</t>
  </si>
  <si>
    <t>Per pm reeval est pat 65+ yr</t>
  </si>
  <si>
    <t>99401</t>
  </si>
  <si>
    <t>Preventive counseling indiv</t>
  </si>
  <si>
    <t>99402</t>
  </si>
  <si>
    <t>99403</t>
  </si>
  <si>
    <t>99404</t>
  </si>
  <si>
    <t>99406</t>
  </si>
  <si>
    <t>Behav chng smoking 3-10 min</t>
  </si>
  <si>
    <t>78414</t>
  </si>
  <si>
    <t>Non-imaging heart function</t>
  </si>
  <si>
    <t>78428</t>
  </si>
  <si>
    <t>Cardiac shunt imaging</t>
  </si>
  <si>
    <t>78445</t>
  </si>
  <si>
    <t>Vascular flow imaging</t>
  </si>
  <si>
    <t>78451</t>
  </si>
  <si>
    <t>Ht muscle image spect sing</t>
  </si>
  <si>
    <t>78452</t>
  </si>
  <si>
    <t>Ht muscle image spect mult</t>
  </si>
  <si>
    <t>78453</t>
  </si>
  <si>
    <t>Ht muscle image planar sing</t>
  </si>
  <si>
    <t>78454</t>
  </si>
  <si>
    <t>Ht musc image planar mult</t>
  </si>
  <si>
    <t>78456</t>
  </si>
  <si>
    <t>Acute venous thrombus image</t>
  </si>
  <si>
    <t>78457</t>
  </si>
  <si>
    <t>Venous thrombosis imaging</t>
  </si>
  <si>
    <t>78458</t>
  </si>
  <si>
    <t>Ven thrombosis images bilat</t>
  </si>
  <si>
    <t>78459</t>
  </si>
  <si>
    <t>Myocrd img pet single study</t>
  </si>
  <si>
    <t>78466</t>
  </si>
  <si>
    <t>Heart infarct image</t>
  </si>
  <si>
    <t>78468</t>
  </si>
  <si>
    <t>Heart infarct image (ef)</t>
  </si>
  <si>
    <t>78469</t>
  </si>
  <si>
    <t>Heart infarct image (3D)</t>
  </si>
  <si>
    <t>67599</t>
  </si>
  <si>
    <t>Orbit surgery procedure</t>
  </si>
  <si>
    <t>67700</t>
  </si>
  <si>
    <t>Drainage of eyelid abscess</t>
  </si>
  <si>
    <t>67710</t>
  </si>
  <si>
    <t>Incision of eyelid</t>
  </si>
  <si>
    <t>67715</t>
  </si>
  <si>
    <t>Incision of eyelid fold</t>
  </si>
  <si>
    <t>G0415</t>
  </si>
  <si>
    <t>Open tx post pelvic fxcture</t>
  </si>
  <si>
    <t>G0416</t>
  </si>
  <si>
    <t>Sat biopsy prostate 1-20 spc</t>
  </si>
  <si>
    <t>G0420</t>
  </si>
  <si>
    <t>Ed svc CKD ind per session</t>
  </si>
  <si>
    <t>11101</t>
  </si>
  <si>
    <t>Biopsy skin add-on</t>
  </si>
  <si>
    <t>11200</t>
  </si>
  <si>
    <t>Removal of skin tags</t>
  </si>
  <si>
    <t>11201</t>
  </si>
  <si>
    <t>Remove skin tags add-on</t>
  </si>
  <si>
    <t>11300</t>
  </si>
  <si>
    <t>57288</t>
  </si>
  <si>
    <t>Repair bladder defect</t>
  </si>
  <si>
    <t>57289</t>
  </si>
  <si>
    <t>Repair bladder &amp; vagina</t>
  </si>
  <si>
    <t>57291</t>
  </si>
  <si>
    <t>Construction of vagina</t>
  </si>
  <si>
    <t>57292</t>
  </si>
  <si>
    <t>Construct vagina with graft</t>
  </si>
  <si>
    <t>57295</t>
  </si>
  <si>
    <t>Revise vag graft via vagina</t>
  </si>
  <si>
    <t>57296</t>
  </si>
  <si>
    <t>Revise vag graft open abd</t>
  </si>
  <si>
    <t>57300</t>
  </si>
  <si>
    <t>Repair rectum-vagina fistula</t>
  </si>
  <si>
    <t>57305</t>
  </si>
  <si>
    <t>57307</t>
  </si>
  <si>
    <t>Fistula repair &amp; colostomy</t>
  </si>
  <si>
    <t>57308</t>
  </si>
  <si>
    <t>Fistula repair transperine</t>
  </si>
  <si>
    <t>84681</t>
  </si>
  <si>
    <t>Assay of c-peptide</t>
  </si>
  <si>
    <t>84702</t>
  </si>
  <si>
    <t>Chorionic gonadotropin test</t>
  </si>
  <si>
    <t>84703</t>
  </si>
  <si>
    <t>Chorionic gonadotropin assay</t>
  </si>
  <si>
    <t>84704</t>
  </si>
  <si>
    <t>Hcg free betachain test</t>
  </si>
  <si>
    <t>K0886</t>
  </si>
  <si>
    <t>PWC gp4 hd mult pow s/b</t>
  </si>
  <si>
    <t>K0890</t>
  </si>
  <si>
    <t>PWC gp5 ped sing pow opt s/b</t>
  </si>
  <si>
    <t>55980</t>
  </si>
  <si>
    <t>Sex transformation f to m</t>
  </si>
  <si>
    <t>56405</t>
  </si>
  <si>
    <t>I &amp; D of vulva/perineum</t>
  </si>
  <si>
    <t>56420</t>
  </si>
  <si>
    <t>Drainage of gland abscess</t>
  </si>
  <si>
    <t>56440</t>
  </si>
  <si>
    <t>Surgery for vulva lesion</t>
  </si>
  <si>
    <t>56441</t>
  </si>
  <si>
    <t>Lysis of labial lesion(s)</t>
  </si>
  <si>
    <t>56442</t>
  </si>
  <si>
    <t>Hymenotomy</t>
  </si>
  <si>
    <t>56501</t>
  </si>
  <si>
    <t>Destroy vulva lesions sim</t>
  </si>
  <si>
    <t>56515</t>
  </si>
  <si>
    <t>Destroy vulva lesion/s compl</t>
  </si>
  <si>
    <t>56605</t>
  </si>
  <si>
    <t>Biopsy of vulva/perineum</t>
  </si>
  <si>
    <t>56606</t>
  </si>
  <si>
    <t>56620</t>
  </si>
  <si>
    <t>Partial removal of vulva</t>
  </si>
  <si>
    <t>56625</t>
  </si>
  <si>
    <t>Complete removal of vulva</t>
  </si>
  <si>
    <t>56630</t>
  </si>
  <si>
    <t>56631</t>
  </si>
  <si>
    <t>56632</t>
  </si>
  <si>
    <t>56633</t>
  </si>
  <si>
    <t>56634</t>
  </si>
  <si>
    <t>82088</t>
  </si>
  <si>
    <t>Assay of aldosterone</t>
  </si>
  <si>
    <t>82103</t>
  </si>
  <si>
    <t>Alpha-1-antitrypsin total</t>
  </si>
  <si>
    <t>82104</t>
  </si>
  <si>
    <t>Alpha-1-antitrypsin pheno</t>
  </si>
  <si>
    <t>82105</t>
  </si>
  <si>
    <t>Alpha-fetoprotein serum</t>
  </si>
  <si>
    <t>82106</t>
  </si>
  <si>
    <t>Alpha-fetoprotein amniotic</t>
  </si>
  <si>
    <t>36860</t>
  </si>
  <si>
    <t>External cannula declotting</t>
  </si>
  <si>
    <t>36861</t>
  </si>
  <si>
    <t>Cannula declotting</t>
  </si>
  <si>
    <t>37140</t>
  </si>
  <si>
    <t>Revision of circulation</t>
  </si>
  <si>
    <t>37145</t>
  </si>
  <si>
    <t>37160</t>
  </si>
  <si>
    <t>37180</t>
  </si>
  <si>
    <t>37181</t>
  </si>
  <si>
    <t>Splice spleen/kidney veins</t>
  </si>
  <si>
    <t>37182</t>
  </si>
  <si>
    <t>Insert hepatic shunt (tips)</t>
  </si>
  <si>
    <t>37183</t>
  </si>
  <si>
    <t>Remove hepatic shunt (tips)</t>
  </si>
  <si>
    <t>37184</t>
  </si>
  <si>
    <t>Prim art mech thrombectomy</t>
  </si>
  <si>
    <t>37185</t>
  </si>
  <si>
    <t>Prim art m-thrombect add-on</t>
  </si>
  <si>
    <t>37186</t>
  </si>
  <si>
    <t>Sec art m-thrombect add-on</t>
  </si>
  <si>
    <t>23200</t>
  </si>
  <si>
    <t>Resect clavicle tumor</t>
  </si>
  <si>
    <t>23076</t>
  </si>
  <si>
    <t>Exc shoulder tum deep &lt; 5 cm</t>
  </si>
  <si>
    <t>23077</t>
  </si>
  <si>
    <t>Resect shoulder tum &lt; 5 cm</t>
  </si>
  <si>
    <t>23078</t>
  </si>
  <si>
    <t>Resect shoulder tum 5 cm/&gt;</t>
  </si>
  <si>
    <t>23100</t>
  </si>
  <si>
    <t>Biopsy of shoulder joint</t>
  </si>
  <si>
    <t>K0008</t>
  </si>
  <si>
    <t>Cstm manual wheelchair/base</t>
  </si>
  <si>
    <t>K0009</t>
  </si>
  <si>
    <t>Other manual wheelchair/base</t>
  </si>
  <si>
    <t>K0010</t>
  </si>
  <si>
    <t>Stnd wt frame power whlchr</t>
  </si>
  <si>
    <t>K0011</t>
  </si>
  <si>
    <t>Stnd wt pwr whlchr w control</t>
  </si>
  <si>
    <t>K0012</t>
  </si>
  <si>
    <t>Ltwt portbl power whlchr</t>
  </si>
  <si>
    <t>K0013</t>
  </si>
  <si>
    <t>Custom power wlchr base</t>
  </si>
  <si>
    <t>D7460</t>
  </si>
  <si>
    <t>Rem nonodonto cyst to 1.25cm</t>
  </si>
  <si>
    <t>D7461</t>
  </si>
  <si>
    <t>Rem nonodonto cyst &gt; 1.25 cm</t>
  </si>
  <si>
    <t>D7465</t>
  </si>
  <si>
    <t>Lesion destruction</t>
  </si>
  <si>
    <t>49560</t>
  </si>
  <si>
    <t>Rpr ventral hern init reduc</t>
  </si>
  <si>
    <t>49561</t>
  </si>
  <si>
    <t>Rpr ventral hern init block</t>
  </si>
  <si>
    <t>49565</t>
  </si>
  <si>
    <t>Rerepair ventrl hern reduce</t>
  </si>
  <si>
    <t>11301</t>
  </si>
  <si>
    <t>11302</t>
  </si>
  <si>
    <t>11303</t>
  </si>
  <si>
    <t>11305</t>
  </si>
  <si>
    <t>11306</t>
  </si>
  <si>
    <t>A4310</t>
  </si>
  <si>
    <t>Insert tray w/o bag/cath</t>
  </si>
  <si>
    <t>A4311</t>
  </si>
  <si>
    <t>Catheter w/o bag 2-way latex</t>
  </si>
  <si>
    <t>A4312</t>
  </si>
  <si>
    <t>Cath w/o bag 2-way silicone</t>
  </si>
  <si>
    <t>50800</t>
  </si>
  <si>
    <t>Implant ureter in bowel</t>
  </si>
  <si>
    <t>G9801</t>
  </si>
  <si>
    <t>Nonacut transf from inpt</t>
  </si>
  <si>
    <t>G9802</t>
  </si>
  <si>
    <t>G9803</t>
  </si>
  <si>
    <t>Post d/c 180d tx beta-bl ami</t>
  </si>
  <si>
    <t>G9804</t>
  </si>
  <si>
    <t>No post d/c 180d tx bb ami</t>
  </si>
  <si>
    <t>G9805</t>
  </si>
  <si>
    <t>G9806</t>
  </si>
  <si>
    <t>Pt recd cerv cyto/hpv</t>
  </si>
  <si>
    <t>G9807</t>
  </si>
  <si>
    <t>Pt no recd cerv cyto/hpv</t>
  </si>
  <si>
    <t>50810</t>
  </si>
  <si>
    <t>Fusion of ureter &amp; bowel</t>
  </si>
  <si>
    <t>50815</t>
  </si>
  <si>
    <t>Urine shunt to intestine</t>
  </si>
  <si>
    <t>K0891</t>
  </si>
  <si>
    <t>PWC gp5 ped mult pow opt s/b</t>
  </si>
  <si>
    <t>K0898</t>
  </si>
  <si>
    <t>Power wheelchair NOC</t>
  </si>
  <si>
    <t>K0899</t>
  </si>
  <si>
    <t>Pow mobil dev no dmepdac</t>
  </si>
  <si>
    <t>93612</t>
  </si>
  <si>
    <t>Intraventricular pacing</t>
  </si>
  <si>
    <t>93613</t>
  </si>
  <si>
    <t>Electrophys map 3d add-on</t>
  </si>
  <si>
    <t>93615</t>
  </si>
  <si>
    <t>Esophageal recording</t>
  </si>
  <si>
    <t>93616</t>
  </si>
  <si>
    <t>93618</t>
  </si>
  <si>
    <t>Heart rhythm pacing</t>
  </si>
  <si>
    <t>93619</t>
  </si>
  <si>
    <t>93620</t>
  </si>
  <si>
    <t>93621</t>
  </si>
  <si>
    <t>93622</t>
  </si>
  <si>
    <t>93623</t>
  </si>
  <si>
    <t>Stimulation pacing heart</t>
  </si>
  <si>
    <t>93624</t>
  </si>
  <si>
    <t>Electrophysiologic study</t>
  </si>
  <si>
    <t>37187</t>
  </si>
  <si>
    <t>Venous mech thrombectomy</t>
  </si>
  <si>
    <t>37188</t>
  </si>
  <si>
    <t>Venous m-thrombectomy add-on</t>
  </si>
  <si>
    <t>37191</t>
  </si>
  <si>
    <t>Ins endovas vena cava filtr</t>
  </si>
  <si>
    <t>A4392</t>
  </si>
  <si>
    <t>Urinary pouch w st wear barr</t>
  </si>
  <si>
    <t>A4393</t>
  </si>
  <si>
    <t>Urine pch w ex wear bar conv</t>
  </si>
  <si>
    <t>98943</t>
  </si>
  <si>
    <t>Chiropractic manipulation</t>
  </si>
  <si>
    <t>98960</t>
  </si>
  <si>
    <t>Self-mgmt educ &amp; train 1 pt</t>
  </si>
  <si>
    <t>98961</t>
  </si>
  <si>
    <t>Self-mgmt educ/train 2-4 pt</t>
  </si>
  <si>
    <t>98962</t>
  </si>
  <si>
    <t>Self-mgmt educ/train 5-8 pt</t>
  </si>
  <si>
    <t>99000</t>
  </si>
  <si>
    <t>99002</t>
  </si>
  <si>
    <t>Device handling</t>
  </si>
  <si>
    <t>99024</t>
  </si>
  <si>
    <t>Postop follow-up visit</t>
  </si>
  <si>
    <t>49566</t>
  </si>
  <si>
    <t>Rerepair ventrl hern block</t>
  </si>
  <si>
    <t>49568</t>
  </si>
  <si>
    <t>Hernia repair w/mesh</t>
  </si>
  <si>
    <t>49570</t>
  </si>
  <si>
    <t>Rpr epigastric hern reduce</t>
  </si>
  <si>
    <t>49572</t>
  </si>
  <si>
    <t>Rpr epigastric hern blocked</t>
  </si>
  <si>
    <t>49580</t>
  </si>
  <si>
    <t>Rpr umbil hern reduc &lt; 5 yr</t>
  </si>
  <si>
    <t>49582</t>
  </si>
  <si>
    <t>Rpr umbil hern block &lt; 5 yr</t>
  </si>
  <si>
    <t>49585</t>
  </si>
  <si>
    <t>Rpr umbil hern reduc &gt; 5 yr</t>
  </si>
  <si>
    <t>49587</t>
  </si>
  <si>
    <t>Rpr umbil hern block &gt; 5 yr</t>
  </si>
  <si>
    <t>49590</t>
  </si>
  <si>
    <t>Repair spigelian hernia</t>
  </si>
  <si>
    <t>49600</t>
  </si>
  <si>
    <t>49605</t>
  </si>
  <si>
    <t>49606</t>
  </si>
  <si>
    <t>81416</t>
  </si>
  <si>
    <t>Exome sequence analysis</t>
  </si>
  <si>
    <t>L5780</t>
  </si>
  <si>
    <t>Knee-shin pneum/hydra pneum</t>
  </si>
  <si>
    <t>L5781</t>
  </si>
  <si>
    <t>Lower limb pros vacuum pump</t>
  </si>
  <si>
    <t>L5782</t>
  </si>
  <si>
    <t>HD low limb pros vacuum pump</t>
  </si>
  <si>
    <t>L5785</t>
  </si>
  <si>
    <t>Exoskeletal bk ultralt mater</t>
  </si>
  <si>
    <t>L5790</t>
  </si>
  <si>
    <t>Exoskeletal ak ultra-light m</t>
  </si>
  <si>
    <t>90696</t>
  </si>
  <si>
    <t>Dtap-ipv vacc 4-6 yr im</t>
  </si>
  <si>
    <t>90698</t>
  </si>
  <si>
    <t>Dtap-hib-ip vaccine im</t>
  </si>
  <si>
    <t>90700</t>
  </si>
  <si>
    <t>Dtap vaccine &lt; 7 yrs im</t>
  </si>
  <si>
    <t>90702</t>
  </si>
  <si>
    <t>Dt vaccine &lt; 7 im</t>
  </si>
  <si>
    <t>90707</t>
  </si>
  <si>
    <t>Mmr vaccine sc</t>
  </si>
  <si>
    <t>90710</t>
  </si>
  <si>
    <t>Mmrv vaccine sc</t>
  </si>
  <si>
    <t>90713</t>
  </si>
  <si>
    <t>Poliovirus ipv sc/im</t>
  </si>
  <si>
    <t>90714</t>
  </si>
  <si>
    <t>Td vaccine no prsrv &gt;/= 7 im</t>
  </si>
  <si>
    <t>90715</t>
  </si>
  <si>
    <t>Tdap vaccine &gt;7 im</t>
  </si>
  <si>
    <t>90716</t>
  </si>
  <si>
    <t>Chicken pox vaccine sc</t>
  </si>
  <si>
    <t>90717</t>
  </si>
  <si>
    <t>Yellow fever vaccine sc</t>
  </si>
  <si>
    <t>90723</t>
  </si>
  <si>
    <t>Dtap-hep b-ipv vaccine im</t>
  </si>
  <si>
    <t>90732</t>
  </si>
  <si>
    <t>Pneumococcal vaccine</t>
  </si>
  <si>
    <t>50434</t>
  </si>
  <si>
    <t>Convert nephrostomy catheter</t>
  </si>
  <si>
    <t>50435</t>
  </si>
  <si>
    <t>Exchange nephrostomy cath</t>
  </si>
  <si>
    <t>D5992</t>
  </si>
  <si>
    <t>Adjust max prost appliance</t>
  </si>
  <si>
    <t>D5993</t>
  </si>
  <si>
    <t>Main/clean max prosthesis</t>
  </si>
  <si>
    <t>D5994</t>
  </si>
  <si>
    <t>Peridontal medicament</t>
  </si>
  <si>
    <t>D5999</t>
  </si>
  <si>
    <t>Maxillofacial prosthesis</t>
  </si>
  <si>
    <t>D6010</t>
  </si>
  <si>
    <t>Odontics endosteal implant</t>
  </si>
  <si>
    <t>D6011</t>
  </si>
  <si>
    <t>Second stage implant surgery</t>
  </si>
  <si>
    <t>0424T</t>
  </si>
  <si>
    <t>Insj/rplc nstim apnea compl</t>
  </si>
  <si>
    <t>19281</t>
  </si>
  <si>
    <t>Perq device breast 1st imag</t>
  </si>
  <si>
    <t>19282</t>
  </si>
  <si>
    <t>Perq device breast ea imag</t>
  </si>
  <si>
    <t>19283</t>
  </si>
  <si>
    <t>Perq dev breast 1st strtctc</t>
  </si>
  <si>
    <t>19284</t>
  </si>
  <si>
    <t>Perq dev breast add strtctc</t>
  </si>
  <si>
    <t>19285</t>
  </si>
  <si>
    <t>Perq dev breast 1st us imag</t>
  </si>
  <si>
    <t>19286</t>
  </si>
  <si>
    <t>Perq dev breast add us imag</t>
  </si>
  <si>
    <t>19287</t>
  </si>
  <si>
    <t>Perq dev breast 1st mr guide</t>
  </si>
  <si>
    <t>19288</t>
  </si>
  <si>
    <t>Perq dev breast add mr guide</t>
  </si>
  <si>
    <t>19296</t>
  </si>
  <si>
    <t>Place po breast cath for rad</t>
  </si>
  <si>
    <t>19297</t>
  </si>
  <si>
    <t>Place breast cath for rad</t>
  </si>
  <si>
    <t>19298</t>
  </si>
  <si>
    <t>Place breast rad tube/caths</t>
  </si>
  <si>
    <t>19300</t>
  </si>
  <si>
    <t>Removal of breast tissue</t>
  </si>
  <si>
    <t>19301</t>
  </si>
  <si>
    <t>Partial mastectomy</t>
  </si>
  <si>
    <t>19302</t>
  </si>
  <si>
    <t>P-mastectomy w/ln removal</t>
  </si>
  <si>
    <t>19303</t>
  </si>
  <si>
    <t>Mast simple complete</t>
  </si>
  <si>
    <t>19305</t>
  </si>
  <si>
    <t>Mast radical</t>
  </si>
  <si>
    <t>19306</t>
  </si>
  <si>
    <t>Mast rad urban type</t>
  </si>
  <si>
    <t>19307</t>
  </si>
  <si>
    <t>Mast mod rad</t>
  </si>
  <si>
    <t>19316</t>
  </si>
  <si>
    <t>Suspension of breast</t>
  </si>
  <si>
    <t>76977</t>
  </si>
  <si>
    <t>Us bone density measure</t>
  </si>
  <si>
    <t>76998</t>
  </si>
  <si>
    <t>Us guide intraop</t>
  </si>
  <si>
    <t>76999</t>
  </si>
  <si>
    <t>Echo examination procedure</t>
  </si>
  <si>
    <t>77001</t>
  </si>
  <si>
    <t>Fluoroguide for vein device</t>
  </si>
  <si>
    <t>77002</t>
  </si>
  <si>
    <t>Needle localization by xray</t>
  </si>
  <si>
    <t>77003</t>
  </si>
  <si>
    <t>Fluoroguide for spine inject</t>
  </si>
  <si>
    <t>54420</t>
  </si>
  <si>
    <t>Revision of penis</t>
  </si>
  <si>
    <t>54430</t>
  </si>
  <si>
    <t>54435</t>
  </si>
  <si>
    <t>54440</t>
  </si>
  <si>
    <t>Repair of penis</t>
  </si>
  <si>
    <t>54450</t>
  </si>
  <si>
    <t>Preputial stretching</t>
  </si>
  <si>
    <t>54500</t>
  </si>
  <si>
    <t>Biopsy of testis</t>
  </si>
  <si>
    <t>54505</t>
  </si>
  <si>
    <t>54512</t>
  </si>
  <si>
    <t>Excise lesion testis</t>
  </si>
  <si>
    <t>54520</t>
  </si>
  <si>
    <t>Removal of testis</t>
  </si>
  <si>
    <t>54522</t>
  </si>
  <si>
    <t>Orchiectomy partial</t>
  </si>
  <si>
    <t>54530</t>
  </si>
  <si>
    <t>54535</t>
  </si>
  <si>
    <t>Extensive testis surgery</t>
  </si>
  <si>
    <t>A4389</t>
  </si>
  <si>
    <t>Drainable pch w st wear barr</t>
  </si>
  <si>
    <t>A6445</t>
  </si>
  <si>
    <t>Conform band s w &lt;3"/yd</t>
  </si>
  <si>
    <t>A6446</t>
  </si>
  <si>
    <t>Conform band s w&gt;=3" &lt;5"/yd</t>
  </si>
  <si>
    <t>A6447</t>
  </si>
  <si>
    <t>Conform band s w &gt;=5"/yd</t>
  </si>
  <si>
    <t>A6448</t>
  </si>
  <si>
    <t>Lt compres band &lt;3"/yd</t>
  </si>
  <si>
    <t>A6449</t>
  </si>
  <si>
    <t>Lt compres band &gt;=3" &lt;5"/yd</t>
  </si>
  <si>
    <t>L5795</t>
  </si>
  <si>
    <t>Exoskel hip ultra-light mate</t>
  </si>
  <si>
    <t>L5810</t>
  </si>
  <si>
    <t>Endoskel knee-shin mnl lock</t>
  </si>
  <si>
    <t>15734</t>
  </si>
  <si>
    <t>Muscle-skin graft trunk</t>
  </si>
  <si>
    <t>15736</t>
  </si>
  <si>
    <t>Muscle-skin graft arm</t>
  </si>
  <si>
    <t>15738</t>
  </si>
  <si>
    <t>Muscle-skin graft leg</t>
  </si>
  <si>
    <t>15740</t>
  </si>
  <si>
    <t>Island pedicle flap graft</t>
  </si>
  <si>
    <t>15750</t>
  </si>
  <si>
    <t>Neurovascular pedicle graft</t>
  </si>
  <si>
    <t>15756</t>
  </si>
  <si>
    <t>Free myo/skin flap microvasc</t>
  </si>
  <si>
    <t>15757</t>
  </si>
  <si>
    <t>Free skin flap microvasc</t>
  </si>
  <si>
    <t>15758</t>
  </si>
  <si>
    <t>Free fascial flap microvasc</t>
  </si>
  <si>
    <t>15760</t>
  </si>
  <si>
    <t>Composite skin graft</t>
  </si>
  <si>
    <t>15770</t>
  </si>
  <si>
    <t>Derma-fat-fascia graft</t>
  </si>
  <si>
    <t>15775</t>
  </si>
  <si>
    <t>Hair transplant punch grafts</t>
  </si>
  <si>
    <t>15776</t>
  </si>
  <si>
    <t>15777</t>
  </si>
  <si>
    <t>Acellular derm matrix implt</t>
  </si>
  <si>
    <t>86790</t>
  </si>
  <si>
    <t>Virus antibody nos</t>
  </si>
  <si>
    <t>86793</t>
  </si>
  <si>
    <t>Yersinia antibody</t>
  </si>
  <si>
    <t>J0606</t>
  </si>
  <si>
    <t>Injection, etelcalcetide, 0.1 mg</t>
  </si>
  <si>
    <t>J1428</t>
  </si>
  <si>
    <t>Injection, eteplirsen, 10 mg</t>
  </si>
  <si>
    <t>J1555</t>
  </si>
  <si>
    <t>Injection, immune globulin (cuvitru)</t>
  </si>
  <si>
    <t>J1627</t>
  </si>
  <si>
    <t>Injection, granisetron, extended-releasE</t>
  </si>
  <si>
    <t>86800</t>
  </si>
  <si>
    <t>Thyroglobulin antibody</t>
  </si>
  <si>
    <t>86803</t>
  </si>
  <si>
    <t>Hepatitis c ab test</t>
  </si>
  <si>
    <t>86804</t>
  </si>
  <si>
    <t>Hep c ab test confirm</t>
  </si>
  <si>
    <t>D2722</t>
  </si>
  <si>
    <t>Crown resin w/ noble metal</t>
  </si>
  <si>
    <t>D2740</t>
  </si>
  <si>
    <t>Crown porcelain/ceramic subs</t>
  </si>
  <si>
    <t>D2750</t>
  </si>
  <si>
    <t>Crown porcelain w/ h noble m</t>
  </si>
  <si>
    <t>D2751</t>
  </si>
  <si>
    <t>Crown porcelain fused base m</t>
  </si>
  <si>
    <t>D2752</t>
  </si>
  <si>
    <t>Crown porcelain w/ noble met</t>
  </si>
  <si>
    <t>43631</t>
  </si>
  <si>
    <t>Removal of stomach partial</t>
  </si>
  <si>
    <t>43632</t>
  </si>
  <si>
    <t>43633</t>
  </si>
  <si>
    <t>43634</t>
  </si>
  <si>
    <t>43635</t>
  </si>
  <si>
    <t>43640</t>
  </si>
  <si>
    <t>Vagotomy &amp; pylorus repair</t>
  </si>
  <si>
    <t>43641</t>
  </si>
  <si>
    <t>43644</t>
  </si>
  <si>
    <t>Lap gastric bypass/roux-en-y</t>
  </si>
  <si>
    <t>43645</t>
  </si>
  <si>
    <t>Lap gastr bypass incl smll i</t>
  </si>
  <si>
    <t>43647</t>
  </si>
  <si>
    <t>Lap impl electrode antrum</t>
  </si>
  <si>
    <t>50606</t>
  </si>
  <si>
    <t>Endoluminal bx urtr rnl plvs</t>
  </si>
  <si>
    <t>50693</t>
  </si>
  <si>
    <t>30520</t>
  </si>
  <si>
    <t>Repair of nasal septum</t>
  </si>
  <si>
    <t>30540</t>
  </si>
  <si>
    <t>Repair nasal defect</t>
  </si>
  <si>
    <t>30545</t>
  </si>
  <si>
    <t>30560</t>
  </si>
  <si>
    <t>Release of nasal adhesions</t>
  </si>
  <si>
    <t>30580</t>
  </si>
  <si>
    <t>Repair upper jaw fistula</t>
  </si>
  <si>
    <t>30600</t>
  </si>
  <si>
    <t>Repair mouth/nose fistula</t>
  </si>
  <si>
    <t>30620</t>
  </si>
  <si>
    <t>Intranasal reconstruction</t>
  </si>
  <si>
    <t>30630</t>
  </si>
  <si>
    <t>Repair nasal septum defect</t>
  </si>
  <si>
    <t>77011</t>
  </si>
  <si>
    <t>Ct scan for localization</t>
  </si>
  <si>
    <t>77012</t>
  </si>
  <si>
    <t>Ct scan for needle biopsy</t>
  </si>
  <si>
    <t>77013</t>
  </si>
  <si>
    <t>Ct guide for tissue ablation</t>
  </si>
  <si>
    <t>77014</t>
  </si>
  <si>
    <t>Ct scan for therapy guide</t>
  </si>
  <si>
    <t>77021</t>
  </si>
  <si>
    <t>Mr guidance for needle place</t>
  </si>
  <si>
    <t>77022</t>
  </si>
  <si>
    <t>Mri for tissue ablation</t>
  </si>
  <si>
    <t>0098T</t>
  </si>
  <si>
    <t>Rev artific disc addl</t>
  </si>
  <si>
    <t>0100T</t>
  </si>
  <si>
    <t>Prosth retina receive&amp;gen</t>
  </si>
  <si>
    <t>0101T</t>
  </si>
  <si>
    <t>Extracorp shockwv tx hi enrg</t>
  </si>
  <si>
    <t>0102T</t>
  </si>
  <si>
    <t>Extracorp shockwv tx anesth</t>
  </si>
  <si>
    <t>G0475</t>
  </si>
  <si>
    <t>Hiv combination assay</t>
  </si>
  <si>
    <t>G0476</t>
  </si>
  <si>
    <t>Hpv combo assay ca screen</t>
  </si>
  <si>
    <t>81344</t>
  </si>
  <si>
    <t>Tbp gene detc abnor alleles</t>
  </si>
  <si>
    <t>81345</t>
  </si>
  <si>
    <t>Tert gene targeted seq alys</t>
  </si>
  <si>
    <t>81443</t>
  </si>
  <si>
    <t>Genetic tstg severe inh cond</t>
  </si>
  <si>
    <t>G0480</t>
  </si>
  <si>
    <t>Drug test def 1-7 classes</t>
  </si>
  <si>
    <t>0106T</t>
  </si>
  <si>
    <t>Touch quant sensory test</t>
  </si>
  <si>
    <t>0107T</t>
  </si>
  <si>
    <t>Vibrate quant sensory test</t>
  </si>
  <si>
    <t>0108T</t>
  </si>
  <si>
    <t>Cool quant sensory test</t>
  </si>
  <si>
    <t>0109T</t>
  </si>
  <si>
    <t>Heat quant sensory test</t>
  </si>
  <si>
    <t>0110T</t>
  </si>
  <si>
    <t>Nos quant sensory test</t>
  </si>
  <si>
    <t>0111T</t>
  </si>
  <si>
    <t>Rbc membranes fatty acids</t>
  </si>
  <si>
    <t>28122</t>
  </si>
  <si>
    <t>Partial removal of foot bone</t>
  </si>
  <si>
    <t>28124</t>
  </si>
  <si>
    <t>61210</t>
  </si>
  <si>
    <t>Pierce skull implant device</t>
  </si>
  <si>
    <t>61215</t>
  </si>
  <si>
    <t>Insert brain-fluid device</t>
  </si>
  <si>
    <t>61250</t>
  </si>
  <si>
    <t>Pierce skull &amp; explore</t>
  </si>
  <si>
    <t>61253</t>
  </si>
  <si>
    <t>90682</t>
  </si>
  <si>
    <t>Riv4 vacc recombinant dna im</t>
  </si>
  <si>
    <t>81518</t>
  </si>
  <si>
    <t>Onc brst mrna 11 genes</t>
  </si>
  <si>
    <t>81596</t>
  </si>
  <si>
    <t>Nfct ds chrnc hcv 6 assays</t>
  </si>
  <si>
    <t>82642</t>
  </si>
  <si>
    <t>Dihydrotestosterone (DHT)</t>
  </si>
  <si>
    <t>G9858</t>
  </si>
  <si>
    <t>Pt enroll hospice</t>
  </si>
  <si>
    <t>G9859</t>
  </si>
  <si>
    <t>G9860</t>
  </si>
  <si>
    <t>Pt less 3d hospice</t>
  </si>
  <si>
    <t>G9861</t>
  </si>
  <si>
    <t>Pt more than 3d hospice</t>
  </si>
  <si>
    <t>G9862</t>
  </si>
  <si>
    <t>Doc rsn no 10 yr follow</t>
  </si>
  <si>
    <t>61304</t>
  </si>
  <si>
    <t>Open skull for exploration</t>
  </si>
  <si>
    <t>61305</t>
  </si>
  <si>
    <t>61312</t>
  </si>
  <si>
    <t>Open skull for drainage</t>
  </si>
  <si>
    <t>61313</t>
  </si>
  <si>
    <t>61314</t>
  </si>
  <si>
    <t>83722</t>
  </si>
  <si>
    <t>Lipoprtn dir meas sd ldl chl</t>
  </si>
  <si>
    <t>61315</t>
  </si>
  <si>
    <t>61316</t>
  </si>
  <si>
    <t>Implt cran bone flap to abdo</t>
  </si>
  <si>
    <t>61320</t>
  </si>
  <si>
    <t>61321</t>
  </si>
  <si>
    <t>61322</t>
  </si>
  <si>
    <t>Decompressive craniotomy</t>
  </si>
  <si>
    <t>61323</t>
  </si>
  <si>
    <t>Decompressive lobectomy</t>
  </si>
  <si>
    <t>61330</t>
  </si>
  <si>
    <t>Decompress eye socket</t>
  </si>
  <si>
    <t>61332</t>
  </si>
  <si>
    <t>61333</t>
  </si>
  <si>
    <t>Explore orbit/remove lesion</t>
  </si>
  <si>
    <t>D6012</t>
  </si>
  <si>
    <t>Endosteal implant</t>
  </si>
  <si>
    <t>D6013</t>
  </si>
  <si>
    <t>Surgical place mini implant</t>
  </si>
  <si>
    <t>D6040</t>
  </si>
  <si>
    <t>Odontics eposteal implant</t>
  </si>
  <si>
    <t>D6050</t>
  </si>
  <si>
    <t>Odontics transosteal implnt</t>
  </si>
  <si>
    <t>A6450</t>
  </si>
  <si>
    <t>Lt compres band &gt;=5"/yd</t>
  </si>
  <si>
    <t>A6451</t>
  </si>
  <si>
    <t>Mod compres band w&gt;=3"&lt;5"/yd</t>
  </si>
  <si>
    <t>A6452</t>
  </si>
  <si>
    <t>High compres band w&gt;=3"&lt;5"yd</t>
  </si>
  <si>
    <t>A6453</t>
  </si>
  <si>
    <t>Self-adher band w &lt;3"/yd</t>
  </si>
  <si>
    <t>A6454</t>
  </si>
  <si>
    <t>Self-adher band w&gt;=3" &lt;5"/yd</t>
  </si>
  <si>
    <t>A6455</t>
  </si>
  <si>
    <t>Self-adher band &gt;=5"/yd</t>
  </si>
  <si>
    <t>A6456</t>
  </si>
  <si>
    <t>Zinc paste band w &gt;=3"&lt;5"/yd</t>
  </si>
  <si>
    <t>A6457</t>
  </si>
  <si>
    <t>Tubular dressing</t>
  </si>
  <si>
    <t>A6501</t>
  </si>
  <si>
    <t>Compres burngarment bodysuit</t>
  </si>
  <si>
    <t>A6502</t>
  </si>
  <si>
    <t>Compres burngarment chinstrp</t>
  </si>
  <si>
    <t>A6503</t>
  </si>
  <si>
    <t>Compres burngarment facehood</t>
  </si>
  <si>
    <t>00522</t>
  </si>
  <si>
    <t>Anesth chest lining biopsy</t>
  </si>
  <si>
    <t>00524</t>
  </si>
  <si>
    <t>Anesth chest drainage</t>
  </si>
  <si>
    <t>00528</t>
  </si>
  <si>
    <t>Anes mediascpy &amp; dx thorscpy</t>
  </si>
  <si>
    <t>00529</t>
  </si>
  <si>
    <t>Anes medscpy&amp;thorscpy 1 lung</t>
  </si>
  <si>
    <t>00530</t>
  </si>
  <si>
    <t>Anesth pacemaker insertion</t>
  </si>
  <si>
    <t>00532</t>
  </si>
  <si>
    <t>Anesth vascular access</t>
  </si>
  <si>
    <t>36560</t>
  </si>
  <si>
    <t>36561</t>
  </si>
  <si>
    <t>36563</t>
  </si>
  <si>
    <t>36565</t>
  </si>
  <si>
    <t>36566</t>
  </si>
  <si>
    <t>36568</t>
  </si>
  <si>
    <t>Insert picc cath</t>
  </si>
  <si>
    <t>36569</t>
  </si>
  <si>
    <t>36570</t>
  </si>
  <si>
    <t>Insert picvad cath</t>
  </si>
  <si>
    <t>36571</t>
  </si>
  <si>
    <t>36575</t>
  </si>
  <si>
    <t>Repair tunneled cv cath</t>
  </si>
  <si>
    <t>36576</t>
  </si>
  <si>
    <t>36578</t>
  </si>
  <si>
    <t>Replace tunneled cv cath</t>
  </si>
  <si>
    <t>36580</t>
  </si>
  <si>
    <t>Replace cvad cath</t>
  </si>
  <si>
    <t>36581</t>
  </si>
  <si>
    <t>36582</t>
  </si>
  <si>
    <t>36583</t>
  </si>
  <si>
    <t>36584</t>
  </si>
  <si>
    <t>Replace picc cath</t>
  </si>
  <si>
    <t>D7970</t>
  </si>
  <si>
    <t>Excision hyperplastic tissue</t>
  </si>
  <si>
    <t>96119</t>
  </si>
  <si>
    <t>Neuropsych testing by tec</t>
  </si>
  <si>
    <t>96120</t>
  </si>
  <si>
    <t>Neuropsych tst admin w/comp</t>
  </si>
  <si>
    <t>96125</t>
  </si>
  <si>
    <t>Cognitive test by hc pro</t>
  </si>
  <si>
    <t>21196</t>
  </si>
  <si>
    <t xml:space="preserve">Reconst lwr jaw w/fixation </t>
  </si>
  <si>
    <t>96360</t>
  </si>
  <si>
    <t>Hydration iv infusion init</t>
  </si>
  <si>
    <t>96361</t>
  </si>
  <si>
    <t>Hydrate iv infusion add-on</t>
  </si>
  <si>
    <t>96365</t>
  </si>
  <si>
    <t>Ther/proph/diag iv inf init</t>
  </si>
  <si>
    <t>96366</t>
  </si>
  <si>
    <t>Ther/proph/diag iv inf addon</t>
  </si>
  <si>
    <t>96367</t>
  </si>
  <si>
    <t>Tx/proph/dg addl seq iv inf</t>
  </si>
  <si>
    <t>96368</t>
  </si>
  <si>
    <t>Ther/diag concurrent inf</t>
  </si>
  <si>
    <t>D6051</t>
  </si>
  <si>
    <t>Interim abutment</t>
  </si>
  <si>
    <t>46060</t>
  </si>
  <si>
    <t>Incision of rectal abscess</t>
  </si>
  <si>
    <t>46070</t>
  </si>
  <si>
    <t>Incision of anal septum</t>
  </si>
  <si>
    <t>46080</t>
  </si>
  <si>
    <t>Incision of anal sphincter</t>
  </si>
  <si>
    <t>46083</t>
  </si>
  <si>
    <t>Incise external hemorrhoid</t>
  </si>
  <si>
    <t>46200</t>
  </si>
  <si>
    <t>Removal of anal fissure</t>
  </si>
  <si>
    <t>46220</t>
  </si>
  <si>
    <t>Excise anal ext tag/papilla</t>
  </si>
  <si>
    <t>46221</t>
  </si>
  <si>
    <t>Ligation of hemorrhoid(s)</t>
  </si>
  <si>
    <t>J2860</t>
  </si>
  <si>
    <t>Injection, siltuximab (Sylvant)</t>
  </si>
  <si>
    <t>J3090</t>
  </si>
  <si>
    <t>Inj tedizolid phosphate (Silvextro)</t>
  </si>
  <si>
    <t>J3380</t>
  </si>
  <si>
    <t>Injection, vedolizumab (Entyvio)</t>
  </si>
  <si>
    <t>J7121</t>
  </si>
  <si>
    <t>5% dextrose in lac ringers</t>
  </si>
  <si>
    <t>46230</t>
  </si>
  <si>
    <t>Removal of anal tags</t>
  </si>
  <si>
    <t>46250</t>
  </si>
  <si>
    <t>Remove ext hem groups 2+</t>
  </si>
  <si>
    <t>46255</t>
  </si>
  <si>
    <t>Remove int/ext hem 1 group</t>
  </si>
  <si>
    <t>46257</t>
  </si>
  <si>
    <t>Remove in/ex hem grp &amp; fiss</t>
  </si>
  <si>
    <t>46258</t>
  </si>
  <si>
    <t>Remove in/ex hem grp w/fistu</t>
  </si>
  <si>
    <t>46260</t>
  </si>
  <si>
    <t>Remove in/ex hem groups 2+</t>
  </si>
  <si>
    <t>46261</t>
  </si>
  <si>
    <t>Remove in/ex hem grps &amp; fiss</t>
  </si>
  <si>
    <t>46262</t>
  </si>
  <si>
    <t>Remove in/ex hem grps w/fist</t>
  </si>
  <si>
    <t>46270</t>
  </si>
  <si>
    <t>Remove anal fist subq</t>
  </si>
  <si>
    <t>46275</t>
  </si>
  <si>
    <t>Remove anal fist inter</t>
  </si>
  <si>
    <t>46280</t>
  </si>
  <si>
    <t>Remove anal fist complex</t>
  </si>
  <si>
    <t>46285</t>
  </si>
  <si>
    <t>Remove anal fist 2 stage</t>
  </si>
  <si>
    <t>46288</t>
  </si>
  <si>
    <t>Repair anal fistula</t>
  </si>
  <si>
    <t>46320</t>
  </si>
  <si>
    <t>Removal of hemorrhoid clot</t>
  </si>
  <si>
    <t>46500</t>
  </si>
  <si>
    <t>Injection into hemorrhoid(s)</t>
  </si>
  <si>
    <t>46505</t>
  </si>
  <si>
    <t>Chemodenervation anal musc</t>
  </si>
  <si>
    <t>46600</t>
  </si>
  <si>
    <t>Diagnostic anoscopy</t>
  </si>
  <si>
    <t>46604</t>
  </si>
  <si>
    <t>Anoscopy and dilation</t>
  </si>
  <si>
    <t>46606</t>
  </si>
  <si>
    <t>Anoscopy and biopsy</t>
  </si>
  <si>
    <t>46608</t>
  </si>
  <si>
    <t>Anoscopy remove for body</t>
  </si>
  <si>
    <t>77053</t>
  </si>
  <si>
    <t>X-ray of mammary duct</t>
  </si>
  <si>
    <t>77054</t>
  </si>
  <si>
    <t>X-ray of mammary ducts</t>
  </si>
  <si>
    <t>A4641</t>
  </si>
  <si>
    <t>Radiopharm dx agent noc</t>
  </si>
  <si>
    <t>A4642</t>
  </si>
  <si>
    <t>In111 satumomab</t>
  </si>
  <si>
    <t>A4648</t>
  </si>
  <si>
    <t>Implantable tissue marker</t>
  </si>
  <si>
    <t>A4649</t>
  </si>
  <si>
    <t>Surgical supplies</t>
  </si>
  <si>
    <t>A4650</t>
  </si>
  <si>
    <t>Implant radiation dosimeter</t>
  </si>
  <si>
    <t>A4651</t>
  </si>
  <si>
    <t>Calibrated microcap tube</t>
  </si>
  <si>
    <t>L8694</t>
  </si>
  <si>
    <t>Aoi transducer/actuator repl</t>
  </si>
  <si>
    <t>P9073</t>
  </si>
  <si>
    <t>Platelets, pathogen reduced</t>
  </si>
  <si>
    <t>P9100</t>
  </si>
  <si>
    <t>Pathogen(s) test for platelets</t>
  </si>
  <si>
    <t>Q0477</t>
  </si>
  <si>
    <t>Pwr module pt cable lvad rpl</t>
  </si>
  <si>
    <t>A4652</t>
  </si>
  <si>
    <t>Microcapillary tube sealant</t>
  </si>
  <si>
    <t>A4653</t>
  </si>
  <si>
    <t>PD catheter anchor belt</t>
  </si>
  <si>
    <t>A4657</t>
  </si>
  <si>
    <t>Syringe w/wo needle</t>
  </si>
  <si>
    <t>A4660</t>
  </si>
  <si>
    <t>Sphyg/bp app w cuff and stet</t>
  </si>
  <si>
    <t>A4663</t>
  </si>
  <si>
    <t>Dialysis blood pressure cuff</t>
  </si>
  <si>
    <t>A4670</t>
  </si>
  <si>
    <t>Automatic bp monitor, dial</t>
  </si>
  <si>
    <t>A4671</t>
  </si>
  <si>
    <t>Disposable cycler set</t>
  </si>
  <si>
    <t>28126</t>
  </si>
  <si>
    <t>28130</t>
  </si>
  <si>
    <t>Removal of ankle bone</t>
  </si>
  <si>
    <t>28140</t>
  </si>
  <si>
    <t>Removal of metatarsal</t>
  </si>
  <si>
    <t>V2755</t>
  </si>
  <si>
    <t>UV lens/es</t>
  </si>
  <si>
    <t>V2756</t>
  </si>
  <si>
    <t>Eye glass case</t>
  </si>
  <si>
    <t>V2760</t>
  </si>
  <si>
    <t>Scratch resistant coating</t>
  </si>
  <si>
    <t>V2761</t>
  </si>
  <si>
    <t>Mirror coating</t>
  </si>
  <si>
    <t>V2762</t>
  </si>
  <si>
    <t>Polarization, any lens</t>
  </si>
  <si>
    <t>V2770</t>
  </si>
  <si>
    <t>Occluder lens/es</t>
  </si>
  <si>
    <t>V2780</t>
  </si>
  <si>
    <t>Oversize lens/es</t>
  </si>
  <si>
    <t>V2781</t>
  </si>
  <si>
    <t>Progressive lens per lens</t>
  </si>
  <si>
    <t>V2782</t>
  </si>
  <si>
    <t>Lens, 1.54-1.65 p/1.60-1.79g</t>
  </si>
  <si>
    <t>V2783</t>
  </si>
  <si>
    <t>Lens, &gt;= 1.66 p/&gt;=1.80 g</t>
  </si>
  <si>
    <t>V2784</t>
  </si>
  <si>
    <t>Lens polycarb or equal</t>
  </si>
  <si>
    <t>V2785</t>
  </si>
  <si>
    <t>Corneal tissue processing</t>
  </si>
  <si>
    <t>V2786</t>
  </si>
  <si>
    <t>Occupational multifocal lens</t>
  </si>
  <si>
    <t>66175</t>
  </si>
  <si>
    <t>Trnslum dil eye canal w/stnt</t>
  </si>
  <si>
    <t>66180</t>
  </si>
  <si>
    <t>Implant eye shunt</t>
  </si>
  <si>
    <t>66183</t>
  </si>
  <si>
    <t>Insert ant drainage device</t>
  </si>
  <si>
    <t>66185</t>
  </si>
  <si>
    <t>Revise eye shunt</t>
  </si>
  <si>
    <t>66220</t>
  </si>
  <si>
    <t>Repair eye lesion</t>
  </si>
  <si>
    <t>66225</t>
  </si>
  <si>
    <t>Repair/graft eye lesion</t>
  </si>
  <si>
    <t>66250</t>
  </si>
  <si>
    <t>Follow-up surgery of eye</t>
  </si>
  <si>
    <t>67141</t>
  </si>
  <si>
    <t>Treatment of retina</t>
  </si>
  <si>
    <t>67145</t>
  </si>
  <si>
    <t>67208</t>
  </si>
  <si>
    <t>Treatment of retinal lesion</t>
  </si>
  <si>
    <t>67210</t>
  </si>
  <si>
    <t>67218</t>
  </si>
  <si>
    <t>67220</t>
  </si>
  <si>
    <t>Treatment of choroid lesion</t>
  </si>
  <si>
    <t>67221</t>
  </si>
  <si>
    <t>Ocular photodynamic ther</t>
  </si>
  <si>
    <t>67225</t>
  </si>
  <si>
    <t>Eye photodynamic ther add-on</t>
  </si>
  <si>
    <t>67227</t>
  </si>
  <si>
    <t>67228</t>
  </si>
  <si>
    <t>21049</t>
  </si>
  <si>
    <t>Excis uppr jaw cyst w/repair</t>
  </si>
  <si>
    <t>67108</t>
  </si>
  <si>
    <t>Repair detached retina</t>
  </si>
  <si>
    <t>67110</t>
  </si>
  <si>
    <t>67113</t>
  </si>
  <si>
    <t>Repair retinal detach cplx</t>
  </si>
  <si>
    <t>67115</t>
  </si>
  <si>
    <t>Release encircling material</t>
  </si>
  <si>
    <t>67120</t>
  </si>
  <si>
    <t>96369</t>
  </si>
  <si>
    <t>Sc ther infusion up to 1 hr</t>
  </si>
  <si>
    <t>96370</t>
  </si>
  <si>
    <t>Sc ther infusion addl hr</t>
  </si>
  <si>
    <t>86805</t>
  </si>
  <si>
    <t>Lymphocytotoxicity assay</t>
  </si>
  <si>
    <t>86806</t>
  </si>
  <si>
    <t>86807</t>
  </si>
  <si>
    <t>Cytotoxic antibody screening</t>
  </si>
  <si>
    <t>86808</t>
  </si>
  <si>
    <t>86812</t>
  </si>
  <si>
    <t>A0080</t>
  </si>
  <si>
    <t>Noninterest escort in non er</t>
  </si>
  <si>
    <t>74775</t>
  </si>
  <si>
    <t>X-ray exam of perineum</t>
  </si>
  <si>
    <t>75557</t>
  </si>
  <si>
    <t>Cardiac mri for morph</t>
  </si>
  <si>
    <t>75559</t>
  </si>
  <si>
    <t>Cardiac mri w/stress img</t>
  </si>
  <si>
    <t>75561</t>
  </si>
  <si>
    <t>Cardiac mri for morph w/dye</t>
  </si>
  <si>
    <t>75563</t>
  </si>
  <si>
    <t>Card mri w/stress img &amp; dye</t>
  </si>
  <si>
    <t>84157</t>
  </si>
  <si>
    <t>Assay of protein other</t>
  </si>
  <si>
    <t>84160</t>
  </si>
  <si>
    <t>Assay of protein any source</t>
  </si>
  <si>
    <t>84163</t>
  </si>
  <si>
    <t>Pappa serum</t>
  </si>
  <si>
    <t>84165</t>
  </si>
  <si>
    <t>Protein e-phoresis serum</t>
  </si>
  <si>
    <t>84166</t>
  </si>
  <si>
    <t>Protein e-phoresis/urine/csf</t>
  </si>
  <si>
    <t>84181</t>
  </si>
  <si>
    <t>Western blot test</t>
  </si>
  <si>
    <t>84182</t>
  </si>
  <si>
    <t>Protein western blot test</t>
  </si>
  <si>
    <t>84202</t>
  </si>
  <si>
    <t>Assay RBC protoporphyrin</t>
  </si>
  <si>
    <t>84203</t>
  </si>
  <si>
    <t>Test RBC protoporphyrin</t>
  </si>
  <si>
    <t>84206</t>
  </si>
  <si>
    <t>Assay of proinsulin</t>
  </si>
  <si>
    <t>D7270</t>
  </si>
  <si>
    <t>Tooth reimplantation</t>
  </si>
  <si>
    <t>D7272</t>
  </si>
  <si>
    <t>Tooth transplantation</t>
  </si>
  <si>
    <t>D7280</t>
  </si>
  <si>
    <t>Exposure impact tooth orthod</t>
  </si>
  <si>
    <t>D7282</t>
  </si>
  <si>
    <t>Mobilize erupted/malpos toot</t>
  </si>
  <si>
    <t>D7283</t>
  </si>
  <si>
    <t>Place device impacted tooth</t>
  </si>
  <si>
    <t>D7285</t>
  </si>
  <si>
    <t>Biopsy of oral tissue hard</t>
  </si>
  <si>
    <t>D7286</t>
  </si>
  <si>
    <t>Biopsy of oral tissue soft</t>
  </si>
  <si>
    <t>D7287</t>
  </si>
  <si>
    <t>Exfoliative cytolog collect</t>
  </si>
  <si>
    <t>61582</t>
  </si>
  <si>
    <t>61583</t>
  </si>
  <si>
    <t>61584</t>
  </si>
  <si>
    <t>Orbitocranial approach/skull</t>
  </si>
  <si>
    <t>61585</t>
  </si>
  <si>
    <t>61586</t>
  </si>
  <si>
    <t>Resect nasopharynx skull</t>
  </si>
  <si>
    <t>61591</t>
  </si>
  <si>
    <t>61592</t>
  </si>
  <si>
    <t>61595</t>
  </si>
  <si>
    <t>Transtemporal approach/skull</t>
  </si>
  <si>
    <t>61596</t>
  </si>
  <si>
    <t>Transcochlear approach/skull</t>
  </si>
  <si>
    <t>15999</t>
  </si>
  <si>
    <t>Removal of pressure sore</t>
  </si>
  <si>
    <t>16000</t>
  </si>
  <si>
    <t>Initial treatment of burn(s)</t>
  </si>
  <si>
    <t>16020</t>
  </si>
  <si>
    <t>Dress/debrid p-thick burn s</t>
  </si>
  <si>
    <t>V5170</t>
  </si>
  <si>
    <t>Within ear cros hearing aid</t>
  </si>
  <si>
    <t>V5180</t>
  </si>
  <si>
    <t>Behind ear cros hearing aid</t>
  </si>
  <si>
    <t>J7179</t>
  </si>
  <si>
    <t xml:space="preserve">Injection, von willebrand factor (recombinant), (vonvendi), 1 i.u. </t>
  </si>
  <si>
    <t>J7203</t>
  </si>
  <si>
    <t>factor ix recomb gly rebinyn</t>
  </si>
  <si>
    <t>J7318</t>
  </si>
  <si>
    <t>Inj, durolane 1 mg</t>
  </si>
  <si>
    <t>J7329</t>
  </si>
  <si>
    <t>Inj, trivisc 1 mg</t>
  </si>
  <si>
    <t>J9044</t>
  </si>
  <si>
    <t xml:space="preserve">inj, bortezomib, nos, 0.1 mg  </t>
  </si>
  <si>
    <t>J9057</t>
  </si>
  <si>
    <t>inj., copanlisib, 1 mg</t>
  </si>
  <si>
    <t>J7202</t>
  </si>
  <si>
    <t>Factor ix idelvion inj</t>
  </si>
  <si>
    <t>90962</t>
  </si>
  <si>
    <t>Esrd serv 1 visit p mo 20+</t>
  </si>
  <si>
    <t>90963</t>
  </si>
  <si>
    <t>Esrd home pt serv p mo &lt;2</t>
  </si>
  <si>
    <t>90964</t>
  </si>
  <si>
    <t>Esrd home pt serv p mo 2-11</t>
  </si>
  <si>
    <t>90965</t>
  </si>
  <si>
    <t>Esrd home pt serv p mo 12-19</t>
  </si>
  <si>
    <t>90966</t>
  </si>
  <si>
    <t>Esrd home pt serv p mo 20+</t>
  </si>
  <si>
    <t>90967</t>
  </si>
  <si>
    <t>Esrd home pt serv p day &lt;2</t>
  </si>
  <si>
    <t>90968</t>
  </si>
  <si>
    <t>Esrd home pt srv p day 2-11</t>
  </si>
  <si>
    <t>L5950</t>
  </si>
  <si>
    <t>Endo ak ultra-light material</t>
  </si>
  <si>
    <t>L5960</t>
  </si>
  <si>
    <t>Endo hip ultra-light materia</t>
  </si>
  <si>
    <t>L5961</t>
  </si>
  <si>
    <t>Endo poly hip, pneu/hyd/rot</t>
  </si>
  <si>
    <t>L5962</t>
  </si>
  <si>
    <t>Below knee flex cover system</t>
  </si>
  <si>
    <t>L5964</t>
  </si>
  <si>
    <t>Above knee flex cover system</t>
  </si>
  <si>
    <t>L5966</t>
  </si>
  <si>
    <t>Hip flexible cover system</t>
  </si>
  <si>
    <t>L5968</t>
  </si>
  <si>
    <t>Multiaxial ankle w dorsiflex</t>
  </si>
  <si>
    <t>L5969</t>
  </si>
  <si>
    <t>Ak/ft power asst incl motors</t>
  </si>
  <si>
    <t>L5970</t>
  </si>
  <si>
    <t>Foot external keel sach foot</t>
  </si>
  <si>
    <t>A9528</t>
  </si>
  <si>
    <t>Iodine I-131 iodide cap, dx</t>
  </si>
  <si>
    <t>A9529</t>
  </si>
  <si>
    <t>I131 iodide sol, dx</t>
  </si>
  <si>
    <t>A9530</t>
  </si>
  <si>
    <t>I131 iodide sol, rx</t>
  </si>
  <si>
    <t>A9531</t>
  </si>
  <si>
    <t>I131 max 100uCi</t>
  </si>
  <si>
    <t>A9532</t>
  </si>
  <si>
    <t>I125 serum albumin, dx</t>
  </si>
  <si>
    <t>A9536</t>
  </si>
  <si>
    <t>Tc99m depreotide</t>
  </si>
  <si>
    <t>A9537</t>
  </si>
  <si>
    <t>Tc99m mebrofenin</t>
  </si>
  <si>
    <t>99328</t>
  </si>
  <si>
    <t>Domicil/r-home visit new pat</t>
  </si>
  <si>
    <t>99334</t>
  </si>
  <si>
    <t>Domicil/r-home visit est pat</t>
  </si>
  <si>
    <t>99335</t>
  </si>
  <si>
    <t>99336</t>
  </si>
  <si>
    <t>99337</t>
  </si>
  <si>
    <t>99339</t>
  </si>
  <si>
    <t>Domicil/r-home care supervis</t>
  </si>
  <si>
    <t>99340</t>
  </si>
  <si>
    <t>99341</t>
  </si>
  <si>
    <t>Home visit new patient</t>
  </si>
  <si>
    <t>99342</t>
  </si>
  <si>
    <t>99343</t>
  </si>
  <si>
    <t>99344</t>
  </si>
  <si>
    <t>62367</t>
  </si>
  <si>
    <t>Analyze spine infus pump</t>
  </si>
  <si>
    <t>62368</t>
  </si>
  <si>
    <t>Analyze sp inf pump w/reprog</t>
  </si>
  <si>
    <t>88304</t>
  </si>
  <si>
    <t>88305</t>
  </si>
  <si>
    <t>88307</t>
  </si>
  <si>
    <t>88309</t>
  </si>
  <si>
    <t>88311</t>
  </si>
  <si>
    <t>Decalcify tissue</t>
  </si>
  <si>
    <t>88312</t>
  </si>
  <si>
    <t>Special stains group 1</t>
  </si>
  <si>
    <t>88313</t>
  </si>
  <si>
    <t>Special stains group 2</t>
  </si>
  <si>
    <t>88314</t>
  </si>
  <si>
    <t>Histochemical stains add-on</t>
  </si>
  <si>
    <t>88319</t>
  </si>
  <si>
    <t>Enzyme histochemistry</t>
  </si>
  <si>
    <t>88321</t>
  </si>
  <si>
    <t>Microslide consultation</t>
  </si>
  <si>
    <t>88323</t>
  </si>
  <si>
    <t>88325</t>
  </si>
  <si>
    <t>Comprehensive review of data</t>
  </si>
  <si>
    <t>88329</t>
  </si>
  <si>
    <t>Path consult introp</t>
  </si>
  <si>
    <t>88331</t>
  </si>
  <si>
    <t>Path consult intraop 1 bloc</t>
  </si>
  <si>
    <t>88332</t>
  </si>
  <si>
    <t>Path consult intraop addl</t>
  </si>
  <si>
    <t>88333</t>
  </si>
  <si>
    <t>Intraop cyto path consult 1</t>
  </si>
  <si>
    <t>D6072</t>
  </si>
  <si>
    <t>D6073</t>
  </si>
  <si>
    <t>D6074</t>
  </si>
  <si>
    <t>D6075</t>
  </si>
  <si>
    <t>Implant supported retainer</t>
  </si>
  <si>
    <t>D6076</t>
  </si>
  <si>
    <t>D6077</t>
  </si>
  <si>
    <t>D6080</t>
  </si>
  <si>
    <t>Implant maintenance</t>
  </si>
  <si>
    <t>26852</t>
  </si>
  <si>
    <t>Fusion of knuckle with graft</t>
  </si>
  <si>
    <t>73501</t>
  </si>
  <si>
    <t>X-ray exam hip uni 1 view</t>
  </si>
  <si>
    <t>73502</t>
  </si>
  <si>
    <t>X-ray exam hip uni 2-3 views</t>
  </si>
  <si>
    <t>73503</t>
  </si>
  <si>
    <t>X-ray exam hip uni 4/&gt; views</t>
  </si>
  <si>
    <t>73521</t>
  </si>
  <si>
    <t>X-ray exam hips bi 2 views</t>
  </si>
  <si>
    <t>26860</t>
  </si>
  <si>
    <t>Fusion of finger joint</t>
  </si>
  <si>
    <t>39545</t>
  </si>
  <si>
    <t>Revision of diaphragm</t>
  </si>
  <si>
    <t>39560</t>
  </si>
  <si>
    <t>Resect diaphragm simple</t>
  </si>
  <si>
    <t>39561</t>
  </si>
  <si>
    <t>Resect diaphragm complex</t>
  </si>
  <si>
    <t>58262</t>
  </si>
  <si>
    <t>Vag hyst including t/o</t>
  </si>
  <si>
    <t>58263</t>
  </si>
  <si>
    <t>Vag hyst w/t/o &amp; vag repair</t>
  </si>
  <si>
    <t>58270</t>
  </si>
  <si>
    <t>Vag hyst w/enterocele repair</t>
  </si>
  <si>
    <t>58290</t>
  </si>
  <si>
    <t>Vag hyst complex</t>
  </si>
  <si>
    <t>58291</t>
  </si>
  <si>
    <t>Vag hyst incl t/o complex</t>
  </si>
  <si>
    <t>58292</t>
  </si>
  <si>
    <t>Vag hyst t/o &amp; repair compl</t>
  </si>
  <si>
    <t>39599</t>
  </si>
  <si>
    <t>Diaphragm surgery procedure</t>
  </si>
  <si>
    <t>40490</t>
  </si>
  <si>
    <t>Biopsy of lip</t>
  </si>
  <si>
    <t>C5273</t>
  </si>
  <si>
    <t>Low cost skin substitute app</t>
  </si>
  <si>
    <t>C5274</t>
  </si>
  <si>
    <t>C5275</t>
  </si>
  <si>
    <t>J3470</t>
  </si>
  <si>
    <t>Hyaluronidase injection</t>
  </si>
  <si>
    <t>J3471</t>
  </si>
  <si>
    <t>Ovine, up to 999 USP units</t>
  </si>
  <si>
    <t>J3472</t>
  </si>
  <si>
    <t>Ovine, 1000 USP units</t>
  </si>
  <si>
    <t>33803</t>
  </si>
  <si>
    <t>33813</t>
  </si>
  <si>
    <t>Repair septal defect</t>
  </si>
  <si>
    <t>33814</t>
  </si>
  <si>
    <t>33820</t>
  </si>
  <si>
    <t>Revise major vessel</t>
  </si>
  <si>
    <t>33822</t>
  </si>
  <si>
    <t>33824</t>
  </si>
  <si>
    <t>33840</t>
  </si>
  <si>
    <t>Remove aorta constriction</t>
  </si>
  <si>
    <t>33845</t>
  </si>
  <si>
    <t>33851</t>
  </si>
  <si>
    <t>89310</t>
  </si>
  <si>
    <t>Semen analysis w/count</t>
  </si>
  <si>
    <t>J1230</t>
  </si>
  <si>
    <t>Methadone injection</t>
  </si>
  <si>
    <t>J1240</t>
  </si>
  <si>
    <t>Dimenhydrinate injection</t>
  </si>
  <si>
    <t>C9757</t>
  </si>
  <si>
    <t>Spine/lumbar disk surgery</t>
  </si>
  <si>
    <t>97169</t>
  </si>
  <si>
    <t>Athletic trn eval low cmplx</t>
  </si>
  <si>
    <t>97170</t>
  </si>
  <si>
    <t>Athletic trn eval mod cmplx</t>
  </si>
  <si>
    <t>97171</t>
  </si>
  <si>
    <t>Athletic trn eval high cmplx</t>
  </si>
  <si>
    <t>L6010</t>
  </si>
  <si>
    <t>Part hand little/ring</t>
  </si>
  <si>
    <t>L6020</t>
  </si>
  <si>
    <t>Part hand no fingers</t>
  </si>
  <si>
    <t>L6050</t>
  </si>
  <si>
    <t>Wrst MLd sck flx hng tri pad</t>
  </si>
  <si>
    <t>L6055</t>
  </si>
  <si>
    <t>Wrst mold sock w/exp interfa</t>
  </si>
  <si>
    <t>L6100</t>
  </si>
  <si>
    <t>Elb mold sock flex hinge pad</t>
  </si>
  <si>
    <t>L6110</t>
  </si>
  <si>
    <t>Elbow mold sock suspension t</t>
  </si>
  <si>
    <t>L6120</t>
  </si>
  <si>
    <t>Elbow mold doub splt soc ste</t>
  </si>
  <si>
    <t>L6130</t>
  </si>
  <si>
    <t>Elbow stump activated lock h</t>
  </si>
  <si>
    <t>22861</t>
  </si>
  <si>
    <t>Revise cerv artific disc</t>
  </si>
  <si>
    <t>22862</t>
  </si>
  <si>
    <t>Revise lumbar artif disc</t>
  </si>
  <si>
    <t>22864</t>
  </si>
  <si>
    <t>Remove cerv artif disc</t>
  </si>
  <si>
    <t>L5855</t>
  </si>
  <si>
    <t>Mech hip extension assist</t>
  </si>
  <si>
    <t>L5856</t>
  </si>
  <si>
    <t>Elec knee-shin swing/stance</t>
  </si>
  <si>
    <t>L5857</t>
  </si>
  <si>
    <t>Elec knee-shin swing only</t>
  </si>
  <si>
    <t>L5858</t>
  </si>
  <si>
    <t>Stance phase only</t>
  </si>
  <si>
    <t>L5859</t>
  </si>
  <si>
    <t>Knee-shin pro flex/ext cont</t>
  </si>
  <si>
    <t>15787</t>
  </si>
  <si>
    <t>Abrasion lesions add-on</t>
  </si>
  <si>
    <t>15788</t>
  </si>
  <si>
    <t>Chemical peel face epiderm</t>
  </si>
  <si>
    <t>15789</t>
  </si>
  <si>
    <t>Chemical peel face dermal</t>
  </si>
  <si>
    <t>15792</t>
  </si>
  <si>
    <t>Chemical peel nonfacial</t>
  </si>
  <si>
    <t>15793</t>
  </si>
  <si>
    <t>15819</t>
  </si>
  <si>
    <t>Plastic surgery neck</t>
  </si>
  <si>
    <t>15820</t>
  </si>
  <si>
    <t>Revision of lower eyelid</t>
  </si>
  <si>
    <t>15821</t>
  </si>
  <si>
    <t>15822</t>
  </si>
  <si>
    <t>Revision of upper eyelid</t>
  </si>
  <si>
    <t>15823</t>
  </si>
  <si>
    <t>15824</t>
  </si>
  <si>
    <t>Removal of forehead wrinkles</t>
  </si>
  <si>
    <t>15825</t>
  </si>
  <si>
    <t>Removal of neck wrinkles</t>
  </si>
  <si>
    <t>15826</t>
  </si>
  <si>
    <t>Removal of brow wrinkles</t>
  </si>
  <si>
    <t>C9758</t>
  </si>
  <si>
    <t>Interatrial shunt ide</t>
  </si>
  <si>
    <t>D0419</t>
  </si>
  <si>
    <t>Assess of salivary flow</t>
  </si>
  <si>
    <t xml:space="preserve">D1551 </t>
  </si>
  <si>
    <t>Recement bilateral space maintainer – Maxillary</t>
  </si>
  <si>
    <t>D1552</t>
  </si>
  <si>
    <t>Recement bilateral space maintainer -Mandibular</t>
  </si>
  <si>
    <t>D1553</t>
  </si>
  <si>
    <t>Recement unilat space maint</t>
  </si>
  <si>
    <t>4066F</t>
  </si>
  <si>
    <t>ECT provided</t>
  </si>
  <si>
    <t>A4337</t>
  </si>
  <si>
    <t>Incontinent rectal insert</t>
  </si>
  <si>
    <t>C1822</t>
  </si>
  <si>
    <t>Gen, neuro, hf, rechg bat</t>
  </si>
  <si>
    <t>C2645</t>
  </si>
  <si>
    <t>Brachytx planar, p-103</t>
  </si>
  <si>
    <t>C9458</t>
  </si>
  <si>
    <t>Florbetaben f18</t>
  </si>
  <si>
    <t>C9459</t>
  </si>
  <si>
    <t>Flutemetamol f18</t>
  </si>
  <si>
    <t>C9460</t>
  </si>
  <si>
    <t>Injection, cangrelor (Kengreal)</t>
  </si>
  <si>
    <t>4067F</t>
  </si>
  <si>
    <t>Pt referral for ect docd</t>
  </si>
  <si>
    <t>4069F</t>
  </si>
  <si>
    <t>Vte prophylaxis rcvd</t>
  </si>
  <si>
    <t>4070F</t>
  </si>
  <si>
    <t>Dvt prophylx recvd day 2</t>
  </si>
  <si>
    <t>4073F</t>
  </si>
  <si>
    <t>Oral antiplat thx rx dischrg</t>
  </si>
  <si>
    <t>3278F</t>
  </si>
  <si>
    <t>Serum lvls CA/iPTH/lpd ord</t>
  </si>
  <si>
    <t>92275</t>
  </si>
  <si>
    <t>Electroretinography</t>
  </si>
  <si>
    <t>70220</t>
  </si>
  <si>
    <t>70240</t>
  </si>
  <si>
    <t>X-ray exam pituitary saddle</t>
  </si>
  <si>
    <t>70250</t>
  </si>
  <si>
    <t>X-ray exam of skull</t>
  </si>
  <si>
    <t>70260</t>
  </si>
  <si>
    <t>70300</t>
  </si>
  <si>
    <t>E1031</t>
  </si>
  <si>
    <t>Rollabout chair with casters</t>
  </si>
  <si>
    <t>E1035</t>
  </si>
  <si>
    <t>Patient transfer system &lt;300</t>
  </si>
  <si>
    <t>E1036</t>
  </si>
  <si>
    <t>Patient transfer system &gt;300</t>
  </si>
  <si>
    <t>E1037</t>
  </si>
  <si>
    <t>Transport chair, ped size</t>
  </si>
  <si>
    <t>E1038</t>
  </si>
  <si>
    <t>Transport chair pt wt&lt;=300lb</t>
  </si>
  <si>
    <t>E1039</t>
  </si>
  <si>
    <t>Transport chair pt wt &gt;300lb</t>
  </si>
  <si>
    <t>E1050</t>
  </si>
  <si>
    <t>Whelchr fxd full length arms</t>
  </si>
  <si>
    <t>E1060</t>
  </si>
  <si>
    <t>Wheelchair detachable arms</t>
  </si>
  <si>
    <t>E1070</t>
  </si>
  <si>
    <t>Wheelchair detachable foot r</t>
  </si>
  <si>
    <t>E1083</t>
  </si>
  <si>
    <t>Hemi-wheelchair fixed arms</t>
  </si>
  <si>
    <t>E1084</t>
  </si>
  <si>
    <t>Hemi-wheelchair detachable a</t>
  </si>
  <si>
    <t>E1085</t>
  </si>
  <si>
    <t>E1086</t>
  </si>
  <si>
    <t>E1087</t>
  </si>
  <si>
    <t>E1088</t>
  </si>
  <si>
    <t>Wheelchair lightweight det a</t>
  </si>
  <si>
    <t>E1089</t>
  </si>
  <si>
    <t>E1090</t>
  </si>
  <si>
    <t>Q0113</t>
  </si>
  <si>
    <t>Pinworm examinations</t>
  </si>
  <si>
    <t>Q0114</t>
  </si>
  <si>
    <t>Fern test</t>
  </si>
  <si>
    <t>D1206</t>
  </si>
  <si>
    <t>Topical fluoride varnish</t>
  </si>
  <si>
    <t>D1208</t>
  </si>
  <si>
    <t>Topical app of fluoride</t>
  </si>
  <si>
    <t>D1310</t>
  </si>
  <si>
    <t>Nutri counsel-control caries</t>
  </si>
  <si>
    <t>D1320</t>
  </si>
  <si>
    <t>Tobacco counseling</t>
  </si>
  <si>
    <t>D1330</t>
  </si>
  <si>
    <t>Oral hygiene instruction</t>
  </si>
  <si>
    <t>D1351</t>
  </si>
  <si>
    <t>Dental sealant per tooth</t>
  </si>
  <si>
    <t>D1352</t>
  </si>
  <si>
    <t>Prev resin rest, perm tooth</t>
  </si>
  <si>
    <t>43305</t>
  </si>
  <si>
    <t>Repair esophagus and fistula</t>
  </si>
  <si>
    <t>43310</t>
  </si>
  <si>
    <t>43312</t>
  </si>
  <si>
    <t>43313</t>
  </si>
  <si>
    <t>Esophagoplasty congenital</t>
  </si>
  <si>
    <t>43314</t>
  </si>
  <si>
    <t>Tracheo-esophagoplasty cong</t>
  </si>
  <si>
    <t>43320</t>
  </si>
  <si>
    <t>Fuse esophagus &amp; stomach</t>
  </si>
  <si>
    <t>43325</t>
  </si>
  <si>
    <t>Revise esophagus &amp; stomach</t>
  </si>
  <si>
    <t>43327</t>
  </si>
  <si>
    <t>Esoph fundoplasty lap</t>
  </si>
  <si>
    <t>43328</t>
  </si>
  <si>
    <t>Esoph fundoplasty thor</t>
  </si>
  <si>
    <t>D7770</t>
  </si>
  <si>
    <t>Open reduc compd alveolus fx</t>
  </si>
  <si>
    <t>D7771</t>
  </si>
  <si>
    <t>Alveolus clsd reduc stblz te</t>
  </si>
  <si>
    <t>D7780</t>
  </si>
  <si>
    <t>Reduct compnd facial bone fx</t>
  </si>
  <si>
    <t>64702</t>
  </si>
  <si>
    <t>Revise finger/toe nerve</t>
  </si>
  <si>
    <t>D5284</t>
  </si>
  <si>
    <t>Rem unilat dent flex base</t>
  </si>
  <si>
    <t>D5286</t>
  </si>
  <si>
    <t>Rem unilat dent 1 pc resin</t>
  </si>
  <si>
    <t>D6082</t>
  </si>
  <si>
    <t>Imp crown porc to base alloy</t>
  </si>
  <si>
    <t>D6083</t>
  </si>
  <si>
    <t>Imp crown porc to noble allo</t>
  </si>
  <si>
    <t>D6084</t>
  </si>
  <si>
    <t>Imp crown porc to titanium</t>
  </si>
  <si>
    <t>D6086</t>
  </si>
  <si>
    <t>Imp crown base alloys</t>
  </si>
  <si>
    <t>D6087</t>
  </si>
  <si>
    <t>Implant crown noble alloys</t>
  </si>
  <si>
    <t>64704</t>
  </si>
  <si>
    <t>Revise hand/foot nerve</t>
  </si>
  <si>
    <t>64708</t>
  </si>
  <si>
    <t>Revise arm/leg nerve</t>
  </si>
  <si>
    <t>42440</t>
  </si>
  <si>
    <t>Excise submaxillary gland</t>
  </si>
  <si>
    <t>42450</t>
  </si>
  <si>
    <t>Excise sublingual gland</t>
  </si>
  <si>
    <t>4075F</t>
  </si>
  <si>
    <t>Anticoag thx rx at dischrg</t>
  </si>
  <si>
    <t>4077F</t>
  </si>
  <si>
    <t>Doc t-pa admin considered</t>
  </si>
  <si>
    <t>4079F</t>
  </si>
  <si>
    <t>Doc rehab svcs considered</t>
  </si>
  <si>
    <t>4084F</t>
  </si>
  <si>
    <t>Aspirin recvd w/in 24 hrs</t>
  </si>
  <si>
    <t>4086F</t>
  </si>
  <si>
    <t>Aspirin/clopidogrel rxd</t>
  </si>
  <si>
    <t>Q0115</t>
  </si>
  <si>
    <t>Post-coital mucous exam</t>
  </si>
  <si>
    <t>H0017</t>
  </si>
  <si>
    <t>Alcohol and/or drug services</t>
  </si>
  <si>
    <t>J0202</t>
  </si>
  <si>
    <t>Injection, alemtuzumab (Lemtrada)</t>
  </si>
  <si>
    <t>J0596</t>
  </si>
  <si>
    <t>Injection, ruconest (Ruconest)</t>
  </si>
  <si>
    <t>J0695</t>
  </si>
  <si>
    <t>Inj ceftolozane tazobactam (Zerbaxa)</t>
  </si>
  <si>
    <t>J0714</t>
  </si>
  <si>
    <t>Ceftazidime and avibactam (Avycaz)</t>
  </si>
  <si>
    <t>Q0138</t>
  </si>
  <si>
    <t>Ferumoxytol, non-esrd</t>
  </si>
  <si>
    <t>23615</t>
  </si>
  <si>
    <t>23616</t>
  </si>
  <si>
    <t>44345</t>
  </si>
  <si>
    <t>Revision of colostomy</t>
  </si>
  <si>
    <t>J9177</t>
  </si>
  <si>
    <t>Inj enfort vedo-ejfv 0.25mg</t>
  </si>
  <si>
    <t>J9198</t>
  </si>
  <si>
    <t>Inj. infugem, 100 mg</t>
  </si>
  <si>
    <t>J9246</t>
  </si>
  <si>
    <t>Inj., evomela, 1 mg</t>
  </si>
  <si>
    <t>J9358</t>
  </si>
  <si>
    <t>Inj fam-trastu deru-nxki 1mg</t>
  </si>
  <si>
    <t>44346</t>
  </si>
  <si>
    <t>44360</t>
  </si>
  <si>
    <t>44361</t>
  </si>
  <si>
    <t>44363</t>
  </si>
  <si>
    <t>G9077</t>
  </si>
  <si>
    <t>Onc dx prostate T1no progres</t>
  </si>
  <si>
    <t>G9078</t>
  </si>
  <si>
    <t>Onc dx prostate T2no progres</t>
  </si>
  <si>
    <t>G9079</t>
  </si>
  <si>
    <t>Onc dx prostate T3b-T4noprog</t>
  </si>
  <si>
    <t>G9080</t>
  </si>
  <si>
    <t>Onc dx prostate w/rise PSA</t>
  </si>
  <si>
    <t>G9083</t>
  </si>
  <si>
    <t>Onc dx prostate unknwn nos</t>
  </si>
  <si>
    <t>G9084</t>
  </si>
  <si>
    <t>Onc dx colon t1-3,n1-2,no pr</t>
  </si>
  <si>
    <t>G9085</t>
  </si>
  <si>
    <t>Onc dx colon T4, N0 w/o prog</t>
  </si>
  <si>
    <t>G9086</t>
  </si>
  <si>
    <t>Onc dx colon T1-4 no dx prog</t>
  </si>
  <si>
    <t>G9087</t>
  </si>
  <si>
    <t>Onc dx colon metas evid dx</t>
  </si>
  <si>
    <t>G9088</t>
  </si>
  <si>
    <t>Onc dx colon metas noevid dx</t>
  </si>
  <si>
    <t>G9089</t>
  </si>
  <si>
    <t>Onc dx colon extent unknown</t>
  </si>
  <si>
    <t>80374</t>
  </si>
  <si>
    <t>Stereoisomer analysis</t>
  </si>
  <si>
    <t>80375</t>
  </si>
  <si>
    <t>Drug/substance nos 1-3</t>
  </si>
  <si>
    <t>80376</t>
  </si>
  <si>
    <t>Drug/substance nos 4-6</t>
  </si>
  <si>
    <t>80377</t>
  </si>
  <si>
    <t>Drug/substance nos 7/more</t>
  </si>
  <si>
    <t>81246</t>
  </si>
  <si>
    <t>Flt3 gene analysis</t>
  </si>
  <si>
    <t>0437T</t>
  </si>
  <si>
    <t>Impltj synth rnfcmt abdl wal</t>
  </si>
  <si>
    <t>0439T</t>
  </si>
  <si>
    <t>Myocrd contrast prfuj echo</t>
  </si>
  <si>
    <t>0440T</t>
  </si>
  <si>
    <t>Abltj perc uxtr/perph nrv</t>
  </si>
  <si>
    <t>0441T</t>
  </si>
  <si>
    <t>Abltj perc lxtr/perph nrv</t>
  </si>
  <si>
    <t>81288</t>
  </si>
  <si>
    <t>Mlh1 gene</t>
  </si>
  <si>
    <t>81313</t>
  </si>
  <si>
    <t>Pca3/klk3 antigen</t>
  </si>
  <si>
    <t>81410</t>
  </si>
  <si>
    <t>Aortic dysfunction/dilation</t>
  </si>
  <si>
    <t>81411</t>
  </si>
  <si>
    <t>81415</t>
  </si>
  <si>
    <t>G9795</t>
  </si>
  <si>
    <t>Pt no daily asa/antiplat</t>
  </si>
  <si>
    <t>G9796</t>
  </si>
  <si>
    <t>Pt not currently on statin</t>
  </si>
  <si>
    <t>10061</t>
  </si>
  <si>
    <t>Drainage of skin abscess</t>
  </si>
  <si>
    <t>10080</t>
  </si>
  <si>
    <t>Drainage of pilonidal cyst</t>
  </si>
  <si>
    <t>10081</t>
  </si>
  <si>
    <t>10120</t>
  </si>
  <si>
    <t>Remove foreign body</t>
  </si>
  <si>
    <t>10121</t>
  </si>
  <si>
    <t>10140</t>
  </si>
  <si>
    <t>Drainage of hematoma/fluid</t>
  </si>
  <si>
    <t>10160</t>
  </si>
  <si>
    <t>Puncture drainage of lesion</t>
  </si>
  <si>
    <t>10180</t>
  </si>
  <si>
    <t>Complex drainage wound</t>
  </si>
  <si>
    <t>11000</t>
  </si>
  <si>
    <t>Debride infected skin</t>
  </si>
  <si>
    <t>11001</t>
  </si>
  <si>
    <t>Debride infected skin add-on</t>
  </si>
  <si>
    <t>11004</t>
  </si>
  <si>
    <t>Debride genitalia &amp; perineum</t>
  </si>
  <si>
    <t>11005</t>
  </si>
  <si>
    <t>Debride abdom wall</t>
  </si>
  <si>
    <t>11006</t>
  </si>
  <si>
    <t>Debride genit/per/abdom wall</t>
  </si>
  <si>
    <t>E1007</t>
  </si>
  <si>
    <t>Pwr seat combo w/shear</t>
  </si>
  <si>
    <t>E1008</t>
  </si>
  <si>
    <t>Pwr seat combo pwr shear</t>
  </si>
  <si>
    <t>E1009</t>
  </si>
  <si>
    <t>Add mech leg elevation</t>
  </si>
  <si>
    <t>E0480</t>
  </si>
  <si>
    <t>Percussor elect/pneum home m</t>
  </si>
  <si>
    <t>E0481</t>
  </si>
  <si>
    <t>Intrpulmnry percuss vent sys</t>
  </si>
  <si>
    <t>E0482</t>
  </si>
  <si>
    <t>Cough stimulating device</t>
  </si>
  <si>
    <t>E0483</t>
  </si>
  <si>
    <t>Chest compression gen system</t>
  </si>
  <si>
    <t>E0484</t>
  </si>
  <si>
    <t>Non-elec oscillatory pep dvc</t>
  </si>
  <si>
    <t>E0485</t>
  </si>
  <si>
    <t>Oral device/appliance prefab</t>
  </si>
  <si>
    <t>E0486</t>
  </si>
  <si>
    <t>Oral device/appliance cusfab</t>
  </si>
  <si>
    <t>E0487</t>
  </si>
  <si>
    <t>Electronic spirometer</t>
  </si>
  <si>
    <t>E0500</t>
  </si>
  <si>
    <t>Ippb all types</t>
  </si>
  <si>
    <t>E0550</t>
  </si>
  <si>
    <t>Humidif extens supple w ippb</t>
  </si>
  <si>
    <t>92627</t>
  </si>
  <si>
    <t>Eval aud funcj ea addl 15</t>
  </si>
  <si>
    <t>2</t>
  </si>
  <si>
    <t>10.40</t>
  </si>
  <si>
    <t>93797</t>
  </si>
  <si>
    <t>Cardiac rehab</t>
  </si>
  <si>
    <t>5.00</t>
  </si>
  <si>
    <t>93798</t>
  </si>
  <si>
    <t>Cardiac rehab/monitor</t>
  </si>
  <si>
    <t>8.00</t>
  </si>
  <si>
    <t>94640</t>
  </si>
  <si>
    <t>Airway inhalation treatment</t>
  </si>
  <si>
    <t>10</t>
  </si>
  <si>
    <t>10.60</t>
  </si>
  <si>
    <t>97032</t>
  </si>
  <si>
    <t>Electrical stimulation</t>
  </si>
  <si>
    <t>8.60</t>
  </si>
  <si>
    <t>97034</t>
  </si>
  <si>
    <t>Contrast bath therapy</t>
  </si>
  <si>
    <t>4</t>
  </si>
  <si>
    <t>8.80</t>
  </si>
  <si>
    <t>E0555</t>
  </si>
  <si>
    <t>Humidifier for use w/ regula</t>
  </si>
  <si>
    <t>E0560</t>
  </si>
  <si>
    <t>Humidifier supplemental w/ i</t>
  </si>
  <si>
    <t>E0561</t>
  </si>
  <si>
    <t>Humidifier nonheated w PAP</t>
  </si>
  <si>
    <t>E0562</t>
  </si>
  <si>
    <t>Humidifier heated used w PAP</t>
  </si>
  <si>
    <t>E0565</t>
  </si>
  <si>
    <t>Compressor air power source</t>
  </si>
  <si>
    <t>E0570</t>
  </si>
  <si>
    <t>Nebulizer with compression</t>
  </si>
  <si>
    <t>E0572</t>
  </si>
  <si>
    <t>Aerosol compressor adjust pr</t>
  </si>
  <si>
    <t>E0574</t>
  </si>
  <si>
    <t>Ultrasonic generator w svneb</t>
  </si>
  <si>
    <t>42225</t>
  </si>
  <si>
    <t>42226</t>
  </si>
  <si>
    <t>Lengthening of palate</t>
  </si>
  <si>
    <t>42227</t>
  </si>
  <si>
    <t>42235</t>
  </si>
  <si>
    <t>Repair palate</t>
  </si>
  <si>
    <t>42260</t>
  </si>
  <si>
    <t>Repair nose to lip fistula</t>
  </si>
  <si>
    <t>42280</t>
  </si>
  <si>
    <t>Preparation palate mold</t>
  </si>
  <si>
    <t>E1390</t>
  </si>
  <si>
    <t>Oxygen concentrator</t>
  </si>
  <si>
    <t>15152</t>
  </si>
  <si>
    <t>Cult skin graft t/a/l +%</t>
  </si>
  <si>
    <t>15155</t>
  </si>
  <si>
    <t>Cult skin graft f/n/hf/g</t>
  </si>
  <si>
    <t>15156</t>
  </si>
  <si>
    <t>Cult skin grft f/n/hfg add</t>
  </si>
  <si>
    <t>D6950</t>
  </si>
  <si>
    <t>Precision attachment</t>
  </si>
  <si>
    <t>D6980</t>
  </si>
  <si>
    <t>Fixed partial repair</t>
  </si>
  <si>
    <t>D6985</t>
  </si>
  <si>
    <t>Pediatric partial denture fx</t>
  </si>
  <si>
    <t>D6999</t>
  </si>
  <si>
    <t>Fixed prosthodontic proc</t>
  </si>
  <si>
    <t>D7111</t>
  </si>
  <si>
    <t>Extraction coronal remnants</t>
  </si>
  <si>
    <t>D7140</t>
  </si>
  <si>
    <t>Extraction erupted tooth/exr</t>
  </si>
  <si>
    <t>D7210</t>
  </si>
  <si>
    <t>Rem imp tooth w mucoper flp</t>
  </si>
  <si>
    <t>D7220</t>
  </si>
  <si>
    <t>Impact tooth remov soft tiss</t>
  </si>
  <si>
    <t>D7230</t>
  </si>
  <si>
    <t>Impact tooth remov part bony</t>
  </si>
  <si>
    <t>D7240</t>
  </si>
  <si>
    <t>Impact tooth remov comp bony</t>
  </si>
  <si>
    <t>D7241</t>
  </si>
  <si>
    <t>Impact tooth rem bony w/comp</t>
  </si>
  <si>
    <t>61686</t>
  </si>
  <si>
    <t>L0651</t>
  </si>
  <si>
    <t xml:space="preserve"> LSO sag-co shell pnl pre ots</t>
  </si>
  <si>
    <t>L0700</t>
  </si>
  <si>
    <t>Ctlso a-p-l control molded</t>
  </si>
  <si>
    <t>L0710</t>
  </si>
  <si>
    <t>Ctlso a-p-l control w/ inter</t>
  </si>
  <si>
    <t>L0810</t>
  </si>
  <si>
    <t>Halo cervical into jckt vest</t>
  </si>
  <si>
    <t>L0820</t>
  </si>
  <si>
    <t>Halo cervical into body jack</t>
  </si>
  <si>
    <t>L0830</t>
  </si>
  <si>
    <t>Halo cerv into milwaukee typ</t>
  </si>
  <si>
    <t>L0859</t>
  </si>
  <si>
    <t>MRI compatible system</t>
  </si>
  <si>
    <t>L0861</t>
  </si>
  <si>
    <t>Halo repl liner/interface</t>
  </si>
  <si>
    <t>L0970</t>
  </si>
  <si>
    <t>Tlso corset front</t>
  </si>
  <si>
    <t>L0972</t>
  </si>
  <si>
    <t>Lso corset front</t>
  </si>
  <si>
    <t>L0974</t>
  </si>
  <si>
    <t>Tlso full corset</t>
  </si>
  <si>
    <t>L0976</t>
  </si>
  <si>
    <t>Lso full corset</t>
  </si>
  <si>
    <t>0432T</t>
  </si>
  <si>
    <t>Repos nstim apnea stimj ld</t>
  </si>
  <si>
    <t>36248</t>
  </si>
  <si>
    <t>Ins cath abd/l-ext art addl</t>
  </si>
  <si>
    <t>36251</t>
  </si>
  <si>
    <t>Ins cath ren art 1st unilat</t>
  </si>
  <si>
    <t>36252</t>
  </si>
  <si>
    <t>Ins cath ren art 1st bilat</t>
  </si>
  <si>
    <t>81406</t>
  </si>
  <si>
    <t>Mopath procedure level 7</t>
  </si>
  <si>
    <t>81407</t>
  </si>
  <si>
    <t>Mopath procedure level 8</t>
  </si>
  <si>
    <t>81408</t>
  </si>
  <si>
    <t>Mopath procedure level 9</t>
  </si>
  <si>
    <t>81479</t>
  </si>
  <si>
    <t>Unlisted molecular pathology</t>
  </si>
  <si>
    <t>81500</t>
  </si>
  <si>
    <t>Onco (ovar) two proteins</t>
  </si>
  <si>
    <t>81503</t>
  </si>
  <si>
    <t>Onco (ovar) five proteins</t>
  </si>
  <si>
    <t>87541</t>
  </si>
  <si>
    <t>Legion pneumo dna amp prob</t>
  </si>
  <si>
    <t>E2366</t>
  </si>
  <si>
    <t>Battery charger, single mode</t>
  </si>
  <si>
    <t>E2367</t>
  </si>
  <si>
    <t>Battery charger, dual mode</t>
  </si>
  <si>
    <t>70543</t>
  </si>
  <si>
    <t>Mri orbt/fac/nck w/o &amp; w/dye</t>
  </si>
  <si>
    <t>81257</t>
  </si>
  <si>
    <t>Hba1/hba2 gene</t>
  </si>
  <si>
    <t>92025</t>
  </si>
  <si>
    <t>Corneal topography</t>
  </si>
  <si>
    <t>C1748</t>
  </si>
  <si>
    <t>Endoscope, single, ugi</t>
  </si>
  <si>
    <t>C1849</t>
  </si>
  <si>
    <t>Skin substitute, synthetic</t>
  </si>
  <si>
    <t>E2368</t>
  </si>
  <si>
    <t>Power wc motor replacement</t>
  </si>
  <si>
    <t>E2369</t>
  </si>
  <si>
    <t>Pwr wc gear box replacement</t>
  </si>
  <si>
    <t>E2370</t>
  </si>
  <si>
    <t>Pwr wc motor/gear box combo</t>
  </si>
  <si>
    <t>G2099</t>
  </si>
  <si>
    <t>G2100</t>
  </si>
  <si>
    <t>G2101</t>
  </si>
  <si>
    <t>G2102</t>
  </si>
  <si>
    <t>Dil retinal eye exam</t>
  </si>
  <si>
    <t>G2103</t>
  </si>
  <si>
    <t>7 stereo photos interpret</t>
  </si>
  <si>
    <t>G2104</t>
  </si>
  <si>
    <t>Eye img valid w/7 stereo</t>
  </si>
  <si>
    <t>G2105</t>
  </si>
  <si>
    <t>E2371</t>
  </si>
  <si>
    <t>Gr27 sealed leadacid battery</t>
  </si>
  <si>
    <t>E2372</t>
  </si>
  <si>
    <t>Gr27 non-sealed leadacid</t>
  </si>
  <si>
    <t>E2373</t>
  </si>
  <si>
    <t>Hand/chin ctrl spec joystick</t>
  </si>
  <si>
    <t>E2374</t>
  </si>
  <si>
    <t>Hand/chin ctrl std joystick</t>
  </si>
  <si>
    <t>E2375</t>
  </si>
  <si>
    <t>Non-expandable controller</t>
  </si>
  <si>
    <t>E2376</t>
  </si>
  <si>
    <t>Expandable controller, repl</t>
  </si>
  <si>
    <t>E2377</t>
  </si>
  <si>
    <t>Expandable controller, initl</t>
  </si>
  <si>
    <t>E2378</t>
  </si>
  <si>
    <t>Pw actuator replacement</t>
  </si>
  <si>
    <t>E2381</t>
  </si>
  <si>
    <t>Pneum drive wheel tire</t>
  </si>
  <si>
    <t>E2382</t>
  </si>
  <si>
    <t>Tube, pneum wheel drive tire</t>
  </si>
  <si>
    <t>E2383</t>
  </si>
  <si>
    <t>Insert, pneum wheel drive</t>
  </si>
  <si>
    <t>E2384</t>
  </si>
  <si>
    <t>Pneumatic caster tire</t>
  </si>
  <si>
    <t>E2385</t>
  </si>
  <si>
    <t>Tube, pneumatic caster tire</t>
  </si>
  <si>
    <t>E2386</t>
  </si>
  <si>
    <t>Foam filled drive wheel tire</t>
  </si>
  <si>
    <t>E2387</t>
  </si>
  <si>
    <t>Foam filled caster tire</t>
  </si>
  <si>
    <t>E2388</t>
  </si>
  <si>
    <t>Foam drive wheel tire</t>
  </si>
  <si>
    <t>E2389</t>
  </si>
  <si>
    <t>Foam caster tire</t>
  </si>
  <si>
    <t>E2390</t>
  </si>
  <si>
    <t>Solid drive wheel tire</t>
  </si>
  <si>
    <t>E2391</t>
  </si>
  <si>
    <t>Solid caster tire</t>
  </si>
  <si>
    <t>45315</t>
  </si>
  <si>
    <t>Proctosigmoidoscopy removal</t>
  </si>
  <si>
    <t>45317</t>
  </si>
  <si>
    <t>Proctosigmoidoscopy bleed</t>
  </si>
  <si>
    <t>45320</t>
  </si>
  <si>
    <t>Proctosigmoidoscopy ablate</t>
  </si>
  <si>
    <t>45321</t>
  </si>
  <si>
    <t>Proctosigmoidoscopy volvul</t>
  </si>
  <si>
    <t>45327</t>
  </si>
  <si>
    <t>Proctosigmoidoscopy w/stent</t>
  </si>
  <si>
    <t>J0875</t>
  </si>
  <si>
    <t>Injection, dalbavancin (Dalvance)</t>
  </si>
  <si>
    <t>J1443</t>
  </si>
  <si>
    <t>Inj ferric pyrophosphate cit (Triferic)</t>
  </si>
  <si>
    <t>J1447</t>
  </si>
  <si>
    <t>Inj tbo filgrastim 1 microg (Granix)</t>
  </si>
  <si>
    <t>J1575</t>
  </si>
  <si>
    <t>Hyqvia 100mg immuneglobulin</t>
  </si>
  <si>
    <t>45330</t>
  </si>
  <si>
    <t>Diagnostic sigmoidoscopy</t>
  </si>
  <si>
    <t>45331</t>
  </si>
  <si>
    <t>Sigmoidoscopy and biopsy</t>
  </si>
  <si>
    <t>12051</t>
  </si>
  <si>
    <t>Intmd wnd repair face/mm</t>
  </si>
  <si>
    <t>27070</t>
  </si>
  <si>
    <t>Part remove hip bone super</t>
  </si>
  <si>
    <t>27071</t>
  </si>
  <si>
    <t>Part removal hip bone deep</t>
  </si>
  <si>
    <t>C2615</t>
  </si>
  <si>
    <t>Sealant, pulmonary, liquid</t>
  </si>
  <si>
    <t>C2616</t>
  </si>
  <si>
    <t>Brachytx, non-str,Yttrium-90</t>
  </si>
  <si>
    <t>C2617</t>
  </si>
  <si>
    <t>Stent, non-cor, tem w/o del</t>
  </si>
  <si>
    <t>11307</t>
  </si>
  <si>
    <t>11308</t>
  </si>
  <si>
    <t>11310</t>
  </si>
  <si>
    <t>11311</t>
  </si>
  <si>
    <t>88373</t>
  </si>
  <si>
    <t>M/phmtrc alys ishquant/semiq</t>
  </si>
  <si>
    <t>88374</t>
  </si>
  <si>
    <t>88377</t>
  </si>
  <si>
    <t>48001</t>
  </si>
  <si>
    <t>Placement of drain pancreas</t>
  </si>
  <si>
    <t>48020</t>
  </si>
  <si>
    <t>Removal of pancreatic stone</t>
  </si>
  <si>
    <t>48100</t>
  </si>
  <si>
    <t>Biopsy of pancreas open</t>
  </si>
  <si>
    <t>98928</t>
  </si>
  <si>
    <t>Osteopathic manipulation</t>
  </si>
  <si>
    <t>34.40</t>
  </si>
  <si>
    <t>98929</t>
  </si>
  <si>
    <t>42.00</t>
  </si>
  <si>
    <t>98940</t>
  </si>
  <si>
    <t>13.00</t>
  </si>
  <si>
    <t>98941</t>
  </si>
  <si>
    <t>20.00</t>
  </si>
  <si>
    <t>98942</t>
  </si>
  <si>
    <t>27.20</t>
  </si>
  <si>
    <t>24134</t>
  </si>
  <si>
    <t>Removal of arm bone lesion</t>
  </si>
  <si>
    <t>24136</t>
  </si>
  <si>
    <t>Remove radius bone lesion</t>
  </si>
  <si>
    <t>24138</t>
  </si>
  <si>
    <t>Remove elbow bone lesion</t>
  </si>
  <si>
    <t>24140</t>
  </si>
  <si>
    <t>Partial removal of arm bone</t>
  </si>
  <si>
    <t>G2157</t>
  </si>
  <si>
    <t>Pneum vacc 12 mo 60+</t>
  </si>
  <si>
    <t>G2158</t>
  </si>
  <si>
    <t>Pneum vacc adv rx</t>
  </si>
  <si>
    <t>G2159</t>
  </si>
  <si>
    <t>No pneum vacc 12 mo 60+</t>
  </si>
  <si>
    <t>G2160</t>
  </si>
  <si>
    <t>Herpzos 50+</t>
  </si>
  <si>
    <t>G2161</t>
  </si>
  <si>
    <t>Adv rx zos</t>
  </si>
  <si>
    <t>G2162</t>
  </si>
  <si>
    <t>No herpzos 50+</t>
  </si>
  <si>
    <t>G2163</t>
  </si>
  <si>
    <t>Infl vacc 07/01 to 06/30</t>
  </si>
  <si>
    <t>24145</t>
  </si>
  <si>
    <t>Partial removal of radius</t>
  </si>
  <si>
    <t>24147</t>
  </si>
  <si>
    <t>Partial removal of elbow</t>
  </si>
  <si>
    <t>24149</t>
  </si>
  <si>
    <t>Radical resection of elbow</t>
  </si>
  <si>
    <t>24150</t>
  </si>
  <si>
    <t>Resect distal humerus tumor</t>
  </si>
  <si>
    <t>24152</t>
  </si>
  <si>
    <t>Resect radius tumor</t>
  </si>
  <si>
    <t>24155</t>
  </si>
  <si>
    <t>Removal of elbow joint</t>
  </si>
  <si>
    <t>24160</t>
  </si>
  <si>
    <t>Remove elbow joint implant</t>
  </si>
  <si>
    <t>24164</t>
  </si>
  <si>
    <t>Remove radius head implant</t>
  </si>
  <si>
    <t>24200</t>
  </si>
  <si>
    <t>Removal of arm foreign body</t>
  </si>
  <si>
    <t>24201</t>
  </si>
  <si>
    <t>24220</t>
  </si>
  <si>
    <t>Injection for elbow x-ray</t>
  </si>
  <si>
    <t>J1628</t>
  </si>
  <si>
    <t>inj., guselkumab, 1 mg</t>
  </si>
  <si>
    <t>J1746</t>
  </si>
  <si>
    <t>Inj., ibalizumab-uiyk, 10 mg</t>
  </si>
  <si>
    <t>J2062</t>
  </si>
  <si>
    <t>Loxapine for inhalation 1 mg</t>
  </si>
  <si>
    <t>J2797</t>
  </si>
  <si>
    <t>Inj., rolapitant, 0.5 mg</t>
  </si>
  <si>
    <t>J3245</t>
  </si>
  <si>
    <t>inj., tildrakizumab, 1 mg</t>
  </si>
  <si>
    <t>J3304</t>
  </si>
  <si>
    <t>Inj triamcinolone ace xr 1mg</t>
  </si>
  <si>
    <t>26555</t>
  </si>
  <si>
    <t>Positional change of finger</t>
  </si>
  <si>
    <t>26556</t>
  </si>
  <si>
    <t>Toe joint transfer</t>
  </si>
  <si>
    <t>26560</t>
  </si>
  <si>
    <t>A4327</t>
  </si>
  <si>
    <t>Fem urinary collect dev cup</t>
  </si>
  <si>
    <t>A4328</t>
  </si>
  <si>
    <t>Fem urinary collect pouch</t>
  </si>
  <si>
    <t>A4330</t>
  </si>
  <si>
    <t>Stool collection pouch</t>
  </si>
  <si>
    <t>A4331</t>
  </si>
  <si>
    <t>Extension drainage tubing</t>
  </si>
  <si>
    <t>A4332</t>
  </si>
  <si>
    <t>Lube sterile packet</t>
  </si>
  <si>
    <t>A4333</t>
  </si>
  <si>
    <t>Urinary cath anchor device</t>
  </si>
  <si>
    <t>85400</t>
  </si>
  <si>
    <t>Fibrinolytic plasmin</t>
  </si>
  <si>
    <t>85410</t>
  </si>
  <si>
    <t>Fibrinolytic antiplasmin</t>
  </si>
  <si>
    <t>85415</t>
  </si>
  <si>
    <t>Fibrinolytic plasminogen</t>
  </si>
  <si>
    <t>85420</t>
  </si>
  <si>
    <t>85421</t>
  </si>
  <si>
    <t>85441</t>
  </si>
  <si>
    <t>Heinz bodies direct</t>
  </si>
  <si>
    <t>85445</t>
  </si>
  <si>
    <t>Heinz bodies induced</t>
  </si>
  <si>
    <t>85460</t>
  </si>
  <si>
    <t>82633</t>
  </si>
  <si>
    <t>Desoxycorticosterone</t>
  </si>
  <si>
    <t>82634</t>
  </si>
  <si>
    <t>Deoxycortisol</t>
  </si>
  <si>
    <t>82638</t>
  </si>
  <si>
    <t>Assay of dibucaine number</t>
  </si>
  <si>
    <t>82652</t>
  </si>
  <si>
    <t>Vit d 1 25-dihydroxy</t>
  </si>
  <si>
    <t>82656</t>
  </si>
  <si>
    <t>Pancreatic elastase fecal</t>
  </si>
  <si>
    <t>E0290</t>
  </si>
  <si>
    <t>Hosp bed fx ht w/o rails w/m</t>
  </si>
  <si>
    <t>E0291</t>
  </si>
  <si>
    <t>Hosp bed fx ht w/o rail w/o</t>
  </si>
  <si>
    <t>E0292</t>
  </si>
  <si>
    <t>Hosp bed var ht w/o rail w/o</t>
  </si>
  <si>
    <t>E0293</t>
  </si>
  <si>
    <t>Hosp bed var ht w/o rail w/</t>
  </si>
  <si>
    <t>Q0169</t>
  </si>
  <si>
    <t>Promethazine HCl 12.5mg oral</t>
  </si>
  <si>
    <t>Q0173</t>
  </si>
  <si>
    <t>Trimethobenzamide HCl 250mg</t>
  </si>
  <si>
    <t>Q0174</t>
  </si>
  <si>
    <t>Thiethylperazine maleate10mg</t>
  </si>
  <si>
    <t>Q0175</t>
  </si>
  <si>
    <t>Perphenazine 4mg oral</t>
  </si>
  <si>
    <t>Q0177</t>
  </si>
  <si>
    <t>Hydroxyzine pamoate 25mg</t>
  </si>
  <si>
    <t>Q0180</t>
  </si>
  <si>
    <t>Dolasetron mesylate oral</t>
  </si>
  <si>
    <t>Q0181</t>
  </si>
  <si>
    <t>Unspecified oral anti-emetic</t>
  </si>
  <si>
    <t>Q0480</t>
  </si>
  <si>
    <t>Driver pneumatic vad, rep</t>
  </si>
  <si>
    <t>Q0481</t>
  </si>
  <si>
    <t>Microprcsr cu elec vad, rep</t>
  </si>
  <si>
    <t>Q0482</t>
  </si>
  <si>
    <t>Microprcsr cu combo vad, rep</t>
  </si>
  <si>
    <t>Q0483</t>
  </si>
  <si>
    <t>Monitor elec vad, rep</t>
  </si>
  <si>
    <t>Q0484</t>
  </si>
  <si>
    <t>Monitor elec or comb vad rep</t>
  </si>
  <si>
    <t>Q0485</t>
  </si>
  <si>
    <t>Monitor cable elec vad, rep</t>
  </si>
  <si>
    <t>Q0486</t>
  </si>
  <si>
    <t>Mon cable elec/pneum vad rep</t>
  </si>
  <si>
    <t>86665</t>
  </si>
  <si>
    <t>25065</t>
  </si>
  <si>
    <t>Biopsy forearm soft tissues</t>
  </si>
  <si>
    <t>25066</t>
  </si>
  <si>
    <t>25071</t>
  </si>
  <si>
    <t>Exc forearm les sc 3 cm/&gt;</t>
  </si>
  <si>
    <t>25073</t>
  </si>
  <si>
    <t>Exc forearm tum deep 3 cm/&gt;</t>
  </si>
  <si>
    <t>25075</t>
  </si>
  <si>
    <t>Exc forearm les sc &lt; 3 cm</t>
  </si>
  <si>
    <t>25076</t>
  </si>
  <si>
    <t>Exc forearm tum deep &lt; 3 cm</t>
  </si>
  <si>
    <t>25077</t>
  </si>
  <si>
    <t>Resect forearm/wrist tum&lt;3cm</t>
  </si>
  <si>
    <t>25078</t>
  </si>
  <si>
    <t>Resect forarm/wrist tum 3cm&gt;</t>
  </si>
  <si>
    <t>25085</t>
  </si>
  <si>
    <t>Incision of wrist capsule</t>
  </si>
  <si>
    <t>25100</t>
  </si>
  <si>
    <t>Biopsy of wrist joint</t>
  </si>
  <si>
    <t>25101</t>
  </si>
  <si>
    <t>Explore/treat wrist joint</t>
  </si>
  <si>
    <t>25105</t>
  </si>
  <si>
    <t>Remove wrist joint lining</t>
  </si>
  <si>
    <t>25107</t>
  </si>
  <si>
    <t>Remove wrist joint cartilage</t>
  </si>
  <si>
    <t>25109</t>
  </si>
  <si>
    <t>Excise tendon forearm/wrist</t>
  </si>
  <si>
    <t>64763</t>
  </si>
  <si>
    <t>Incise hip/thigh nerve</t>
  </si>
  <si>
    <t>64766</t>
  </si>
  <si>
    <t>64771</t>
  </si>
  <si>
    <t>Sever cranial nerve</t>
  </si>
  <si>
    <t>64772</t>
  </si>
  <si>
    <t>Incision of spinal nerve</t>
  </si>
  <si>
    <t>76812</t>
  </si>
  <si>
    <t>Ob us detailed addl fetus</t>
  </si>
  <si>
    <t>76813</t>
  </si>
  <si>
    <t>Ob us nuchal meas 1 gest</t>
  </si>
  <si>
    <t>76814</t>
  </si>
  <si>
    <t>Ob us nuchal meas add-on</t>
  </si>
  <si>
    <t>76815</t>
  </si>
  <si>
    <t>Ob us limited fetus(s)</t>
  </si>
  <si>
    <t>76816</t>
  </si>
  <si>
    <t>Ob us follow-up per fetus</t>
  </si>
  <si>
    <t>76817</t>
  </si>
  <si>
    <t>Transvaginal us obstetric</t>
  </si>
  <si>
    <t>76818</t>
  </si>
  <si>
    <t>Fetal biophys profile w/nst</t>
  </si>
  <si>
    <t>76819</t>
  </si>
  <si>
    <t>Fetal biophys profil w/o nst</t>
  </si>
  <si>
    <t>76820</t>
  </si>
  <si>
    <t>Umbilical artery echo</t>
  </si>
  <si>
    <t>76821</t>
  </si>
  <si>
    <t>Middle cerebral artery echo</t>
  </si>
  <si>
    <t>76825</t>
  </si>
  <si>
    <t>76826</t>
  </si>
  <si>
    <t>76827</t>
  </si>
  <si>
    <t>J7518</t>
  </si>
  <si>
    <t>Mycophenolic acid</t>
  </si>
  <si>
    <t>J7520</t>
  </si>
  <si>
    <t>Sirolimus, oral</t>
  </si>
  <si>
    <t>J7525</t>
  </si>
  <si>
    <t>Tacrolimus injection</t>
  </si>
  <si>
    <t>J7527</t>
  </si>
  <si>
    <t>Oral everolimus</t>
  </si>
  <si>
    <t>J7599</t>
  </si>
  <si>
    <t>Immunosuppressive drug noc</t>
  </si>
  <si>
    <t>22846</t>
  </si>
  <si>
    <t>22847</t>
  </si>
  <si>
    <t>43215</t>
  </si>
  <si>
    <t>43216</t>
  </si>
  <si>
    <t>Esophagus endoscopy/lesion</t>
  </si>
  <si>
    <t>43217</t>
  </si>
  <si>
    <t>44130</t>
  </si>
  <si>
    <t>Bowel to bowel fusion</t>
  </si>
  <si>
    <t>44132</t>
  </si>
  <si>
    <t>Enterectomy cadaver donor</t>
  </si>
  <si>
    <t>44133</t>
  </si>
  <si>
    <t>Enterectomy live donor</t>
  </si>
  <si>
    <t>97033</t>
  </si>
  <si>
    <t>Electric current therapy</t>
  </si>
  <si>
    <t>12.20</t>
  </si>
  <si>
    <t>97035</t>
  </si>
  <si>
    <t>Ultrasound therapy</t>
  </si>
  <si>
    <t>8.40</t>
  </si>
  <si>
    <t>97036</t>
  </si>
  <si>
    <t>Hydrotherapy</t>
  </si>
  <si>
    <t>20.80</t>
  </si>
  <si>
    <t>97110</t>
  </si>
  <si>
    <t>Therapeutic exercises</t>
  </si>
  <si>
    <t>17.80</t>
  </si>
  <si>
    <t>97039</t>
  </si>
  <si>
    <t>Physical therapy treatment</t>
  </si>
  <si>
    <t>6.40</t>
  </si>
  <si>
    <t>97112</t>
  </si>
  <si>
    <t>Neuromuscular reeducation</t>
  </si>
  <si>
    <t>20.60</t>
  </si>
  <si>
    <t>37229</t>
  </si>
  <si>
    <t>Tib/per revasc w/ather</t>
  </si>
  <si>
    <t>37230</t>
  </si>
  <si>
    <t>Tib/per revasc w/stent</t>
  </si>
  <si>
    <t>37231</t>
  </si>
  <si>
    <t>Tib/per revasc stent &amp; ather</t>
  </si>
  <si>
    <t>37232</t>
  </si>
  <si>
    <t>Tib/per revasc add-on</t>
  </si>
  <si>
    <t>37233</t>
  </si>
  <si>
    <t>Tibper revasc w/ather add-on</t>
  </si>
  <si>
    <t>37234</t>
  </si>
  <si>
    <t>Revsc opn/prq tib/pero stent</t>
  </si>
  <si>
    <t>G9137</t>
  </si>
  <si>
    <t>Onc dx NHL relapse/refractor</t>
  </si>
  <si>
    <t>G9138</t>
  </si>
  <si>
    <t>Onc dx NHL stg unknown</t>
  </si>
  <si>
    <t>G9139</t>
  </si>
  <si>
    <t>Onc dx CML dx status unknown</t>
  </si>
  <si>
    <t>G9140</t>
  </si>
  <si>
    <t>Frontier extended stay demo</t>
  </si>
  <si>
    <t>G9143</t>
  </si>
  <si>
    <t>Warfarin respon genetic test</t>
  </si>
  <si>
    <t>G9147</t>
  </si>
  <si>
    <t>Outpt IV insulin tx any mea</t>
  </si>
  <si>
    <t>G9148</t>
  </si>
  <si>
    <t>Medical Home Level I</t>
  </si>
  <si>
    <t>G9149</t>
  </si>
  <si>
    <t>Medical Home Level II</t>
  </si>
  <si>
    <t>G9150</t>
  </si>
  <si>
    <t>Medical Home Level III</t>
  </si>
  <si>
    <t>G9151</t>
  </si>
  <si>
    <t>MAPCP demo State</t>
  </si>
  <si>
    <t>G9152</t>
  </si>
  <si>
    <t>MAPCP demo community</t>
  </si>
  <si>
    <t>G9153</t>
  </si>
  <si>
    <t>MAPCP demo physician</t>
  </si>
  <si>
    <t>G9156</t>
  </si>
  <si>
    <t>Evaluation for wheelchair</t>
  </si>
  <si>
    <t>G9157</t>
  </si>
  <si>
    <t>Transesophageal Doppler mon</t>
  </si>
  <si>
    <t>4188F</t>
  </si>
  <si>
    <t>Approp ACE/ARB tstng done</t>
  </si>
  <si>
    <t>E2301</t>
  </si>
  <si>
    <t>Pwr standing</t>
  </si>
  <si>
    <t>57106</t>
  </si>
  <si>
    <t>Remove vagina wall partial</t>
  </si>
  <si>
    <t>57107</t>
  </si>
  <si>
    <t>Remove vagina tissue part</t>
  </si>
  <si>
    <t>57109</t>
  </si>
  <si>
    <t>Vaginectomy partial w/nodes</t>
  </si>
  <si>
    <t>57110</t>
  </si>
  <si>
    <t>Remove vagina wall complete</t>
  </si>
  <si>
    <t>57111</t>
  </si>
  <si>
    <t>Remove vagina tissue compl</t>
  </si>
  <si>
    <t>57112</t>
  </si>
  <si>
    <t>Vaginectomy w/nodes compl</t>
  </si>
  <si>
    <t>57120</t>
  </si>
  <si>
    <t>Closure of vagina</t>
  </si>
  <si>
    <t>57130</t>
  </si>
  <si>
    <t>84540</t>
  </si>
  <si>
    <t>Assay of urine/urea-n</t>
  </si>
  <si>
    <t>84545</t>
  </si>
  <si>
    <t>Urea-N clearance test</t>
  </si>
  <si>
    <t>84550</t>
  </si>
  <si>
    <t>Assay of blood/uric acid</t>
  </si>
  <si>
    <t>K0857</t>
  </si>
  <si>
    <t>PWC gp3 std sing pow opt cap</t>
  </si>
  <si>
    <t>K0858</t>
  </si>
  <si>
    <t>PWC gp3 hd sing pow opt s/b</t>
  </si>
  <si>
    <t>K0859</t>
  </si>
  <si>
    <t>PWC gp3 hd sing pow opt cap</t>
  </si>
  <si>
    <t>Q4101</t>
  </si>
  <si>
    <t>Apligraf</t>
  </si>
  <si>
    <t>L5100</t>
  </si>
  <si>
    <t>Molded socket shin sach foot</t>
  </si>
  <si>
    <t>L5105</t>
  </si>
  <si>
    <t>Plast socket jts/thgh lacer</t>
  </si>
  <si>
    <t>L5150</t>
  </si>
  <si>
    <t>Mold sckt ext knee shin sach</t>
  </si>
  <si>
    <t>L5160</t>
  </si>
  <si>
    <t>Mold socket bent knee shin s</t>
  </si>
  <si>
    <t>G0307</t>
  </si>
  <si>
    <t>CBC without platelet</t>
  </si>
  <si>
    <t>G0328</t>
  </si>
  <si>
    <t>Fecal blood scrn immunoassay</t>
  </si>
  <si>
    <t>G0329</t>
  </si>
  <si>
    <t>Electromagntic tx for ulcers</t>
  </si>
  <si>
    <t>G0333</t>
  </si>
  <si>
    <t>Dispense fee initial 30 day</t>
  </si>
  <si>
    <t>G0337</t>
  </si>
  <si>
    <t>Hospice evaluation preelecti</t>
  </si>
  <si>
    <t>G0339</t>
  </si>
  <si>
    <t>Robot lin-radsurg com, first</t>
  </si>
  <si>
    <t>80347</t>
  </si>
  <si>
    <t>Benzodiazepines 13 or more</t>
  </si>
  <si>
    <t>80348</t>
  </si>
  <si>
    <t>Drug screening buprenorphine</t>
  </si>
  <si>
    <t>33676</t>
  </si>
  <si>
    <t>Close mult vsd w/resection</t>
  </si>
  <si>
    <t>33677</t>
  </si>
  <si>
    <t>Cl mult vsd w/rem pul band</t>
  </si>
  <si>
    <t>33681</t>
  </si>
  <si>
    <t>Repair heart septum defect</t>
  </si>
  <si>
    <t>33684</t>
  </si>
  <si>
    <t>33688</t>
  </si>
  <si>
    <t>33690</t>
  </si>
  <si>
    <t>Reinforce pulmonary artery</t>
  </si>
  <si>
    <t>33692</t>
  </si>
  <si>
    <t>Repair of heart defects</t>
  </si>
  <si>
    <t>97113</t>
  </si>
  <si>
    <t>Aquatic therapy/exercises</t>
  </si>
  <si>
    <t>22.80</t>
  </si>
  <si>
    <t>97116</t>
  </si>
  <si>
    <t>Gait training therapy</t>
  </si>
  <si>
    <t>17.60</t>
  </si>
  <si>
    <t>94642</t>
  </si>
  <si>
    <t>Aerosol inhalation treatment</t>
  </si>
  <si>
    <t>33.56</t>
  </si>
  <si>
    <t>94667</t>
  </si>
  <si>
    <t>Chest wall manipulation</t>
  </si>
  <si>
    <t>14.80</t>
  </si>
  <si>
    <t>94668</t>
  </si>
  <si>
    <t>17.00</t>
  </si>
  <si>
    <t>97124</t>
  </si>
  <si>
    <t>Massage therapy</t>
  </si>
  <si>
    <t>17.20</t>
  </si>
  <si>
    <t>97014</t>
  </si>
  <si>
    <t>Electric stimulation therapy</t>
  </si>
  <si>
    <t>33694</t>
  </si>
  <si>
    <t>33697</t>
  </si>
  <si>
    <t>33702</t>
  </si>
  <si>
    <t>33710</t>
  </si>
  <si>
    <t>33720</t>
  </si>
  <si>
    <t>Repair of heart defect</t>
  </si>
  <si>
    <t>33722</t>
  </si>
  <si>
    <t>33724</t>
  </si>
  <si>
    <t>Repair venous anomaly</t>
  </si>
  <si>
    <t>33726</t>
  </si>
  <si>
    <t>Repair pul venous stenosis</t>
  </si>
  <si>
    <t>33730</t>
  </si>
  <si>
    <t>Repair heart-vein defect(s)</t>
  </si>
  <si>
    <t>33732</t>
  </si>
  <si>
    <t>Repair heart-vein defect</t>
  </si>
  <si>
    <t>33735</t>
  </si>
  <si>
    <t>D5750</t>
  </si>
  <si>
    <t>Denture reln cmplt max lab</t>
  </si>
  <si>
    <t>D5751</t>
  </si>
  <si>
    <t>Denture reln cmplt mand lab</t>
  </si>
  <si>
    <t>D5760</t>
  </si>
  <si>
    <t>Denture reln part maxil lab</t>
  </si>
  <si>
    <t>D5761</t>
  </si>
  <si>
    <t>Denture reln part mand lab</t>
  </si>
  <si>
    <t>D5810</t>
  </si>
  <si>
    <t>Denture interm cmplt maxill</t>
  </si>
  <si>
    <t>D5811</t>
  </si>
  <si>
    <t>Denture interm cmplt mandbl</t>
  </si>
  <si>
    <t>D5820</t>
  </si>
  <si>
    <t>Denture interm part maxill</t>
  </si>
  <si>
    <t>D5821</t>
  </si>
  <si>
    <t>Denture interm part mandbl</t>
  </si>
  <si>
    <t>D5862</t>
  </si>
  <si>
    <t>D5863</t>
  </si>
  <si>
    <t>Overdenture complete max</t>
  </si>
  <si>
    <t>44701</t>
  </si>
  <si>
    <t>Intraop colon lavage add-on</t>
  </si>
  <si>
    <t>44705</t>
  </si>
  <si>
    <t>Prepare fecal microbiota</t>
  </si>
  <si>
    <t>44715</t>
  </si>
  <si>
    <t>Prepare donor intestine</t>
  </si>
  <si>
    <t>44720</t>
  </si>
  <si>
    <t>Prep donor intestine/venous</t>
  </si>
  <si>
    <t>44721</t>
  </si>
  <si>
    <t>Prep donor intestine/artery</t>
  </si>
  <si>
    <t>99387</t>
  </si>
  <si>
    <t>Init pm e/m new pat 65+ yrs</t>
  </si>
  <si>
    <t>24930</t>
  </si>
  <si>
    <t>24931</t>
  </si>
  <si>
    <t>Amputate upper arm &amp; implant</t>
  </si>
  <si>
    <t>24935</t>
  </si>
  <si>
    <t>Revision of amputation</t>
  </si>
  <si>
    <t>24940</t>
  </si>
  <si>
    <t>Revision of upper arm</t>
  </si>
  <si>
    <t>24999</t>
  </si>
  <si>
    <t>Upper arm/elbow surgery</t>
  </si>
  <si>
    <t>25000</t>
  </si>
  <si>
    <t>Incision of tendon sheath</t>
  </si>
  <si>
    <t>25001</t>
  </si>
  <si>
    <t>Incise flexor carpi radialis</t>
  </si>
  <si>
    <t>25020</t>
  </si>
  <si>
    <t>Decompress forearm 1 space</t>
  </si>
  <si>
    <t>25023</t>
  </si>
  <si>
    <t>25024</t>
  </si>
  <si>
    <t>54550</t>
  </si>
  <si>
    <t>28002</t>
  </si>
  <si>
    <t>Treatment of foot infection</t>
  </si>
  <si>
    <t>28003</t>
  </si>
  <si>
    <t>28005</t>
  </si>
  <si>
    <t>Treat foot bone lesion</t>
  </si>
  <si>
    <t>28008</t>
  </si>
  <si>
    <t>Incision of foot fascia</t>
  </si>
  <si>
    <t>28010</t>
  </si>
  <si>
    <t>Incision of toe tendon</t>
  </si>
  <si>
    <t>28011</t>
  </si>
  <si>
    <t>Incision of toe tendons</t>
  </si>
  <si>
    <t>28020</t>
  </si>
  <si>
    <t>Exploration of foot joint</t>
  </si>
  <si>
    <t>28022</t>
  </si>
  <si>
    <t>L2335</t>
  </si>
  <si>
    <t>Anterior swing band</t>
  </si>
  <si>
    <t>L2340</t>
  </si>
  <si>
    <t>Pre-tibial shell molded to p</t>
  </si>
  <si>
    <t>L2350</t>
  </si>
  <si>
    <t>Prosthetic type socket molde</t>
  </si>
  <si>
    <t>L2360</t>
  </si>
  <si>
    <t>Extended steel shank</t>
  </si>
  <si>
    <t>G1001</t>
  </si>
  <si>
    <t>Cdsm evicore</t>
  </si>
  <si>
    <t>G1002</t>
  </si>
  <si>
    <t>Cdsm medcurrent</t>
  </si>
  <si>
    <t>G1003</t>
  </si>
  <si>
    <t>Cdsm medicalis</t>
  </si>
  <si>
    <t>G1004</t>
  </si>
  <si>
    <t>Cdsm ndsc</t>
  </si>
  <si>
    <t>G1005</t>
  </si>
  <si>
    <t>Cdsm nia</t>
  </si>
  <si>
    <t>0176U</t>
  </si>
  <si>
    <t>Cdtb&amp;vinculin igg antb ia</t>
  </si>
  <si>
    <t>0177U</t>
  </si>
  <si>
    <t>Onc brst ca dna pik3ca 11</t>
  </si>
  <si>
    <t>0178U</t>
  </si>
  <si>
    <t>Peanut allg asmt epi clin rx</t>
  </si>
  <si>
    <t>0179U</t>
  </si>
  <si>
    <t>Onc nonsm cll lng ca alys 23</t>
  </si>
  <si>
    <t>0180U</t>
  </si>
  <si>
    <t>Abo gnotyp abo 7 exons</t>
  </si>
  <si>
    <t>0181U</t>
  </si>
  <si>
    <t>Co gnotyp aqp1 exon 1</t>
  </si>
  <si>
    <t>0182U</t>
  </si>
  <si>
    <t>Crom gnotyp cd55 exons 1-10</t>
  </si>
  <si>
    <t>G1006</t>
  </si>
  <si>
    <t>Cdsm test approp</t>
  </si>
  <si>
    <t>G1007</t>
  </si>
  <si>
    <t>Cdsm aim</t>
  </si>
  <si>
    <t>L2370</t>
  </si>
  <si>
    <t>Patten bottom</t>
  </si>
  <si>
    <t>L2375</t>
  </si>
  <si>
    <t>Torsion ank &amp; half solid sti</t>
  </si>
  <si>
    <t>L2380</t>
  </si>
  <si>
    <t>Torsion straight knee joint</t>
  </si>
  <si>
    <t>D9990</t>
  </si>
  <si>
    <t>Trans or sign language svcs</t>
  </si>
  <si>
    <t>E0447</t>
  </si>
  <si>
    <t>Port o2 cont, liq over 4 lpm</t>
  </si>
  <si>
    <t>E0467</t>
  </si>
  <si>
    <t>Home vent multi-function</t>
  </si>
  <si>
    <t>G0068</t>
  </si>
  <si>
    <t>Adm of infusion drug in home</t>
  </si>
  <si>
    <t>G0069</t>
  </si>
  <si>
    <t>Adm of immune drug in home-SQ</t>
  </si>
  <si>
    <t>L2385</t>
  </si>
  <si>
    <t>Straight knee joint heavy du</t>
  </si>
  <si>
    <t>L2387</t>
  </si>
  <si>
    <t>Add LE poly knee custom KAFO</t>
  </si>
  <si>
    <t>L2390</t>
  </si>
  <si>
    <t>Offset knee joint each</t>
  </si>
  <si>
    <t>L2395</t>
  </si>
  <si>
    <t>Offset knee joint heavy duty</t>
  </si>
  <si>
    <t>L2397</t>
  </si>
  <si>
    <t>Suspension sleeve lower ext</t>
  </si>
  <si>
    <t>L2405</t>
  </si>
  <si>
    <t>Knee joint drop lock ea jnt</t>
  </si>
  <si>
    <t>L2415</t>
  </si>
  <si>
    <t>Knee joint cam lock each joi</t>
  </si>
  <si>
    <t>L2425</t>
  </si>
  <si>
    <t>Knee disc/dial lock/adj flex</t>
  </si>
  <si>
    <t>L2430</t>
  </si>
  <si>
    <t>Knee jnt ratchet lock ea jnt</t>
  </si>
  <si>
    <t>L2492</t>
  </si>
  <si>
    <t>Knee lift loop drop lock rin</t>
  </si>
  <si>
    <t>L2500</t>
  </si>
  <si>
    <t>Thi/glut/ischia wgt bearing</t>
  </si>
  <si>
    <t>E2000</t>
  </si>
  <si>
    <t>Gastric suction pump hme mdl</t>
  </si>
  <si>
    <t>E2100</t>
  </si>
  <si>
    <t>Bld glucose monitor w voice</t>
  </si>
  <si>
    <t>E2101</t>
  </si>
  <si>
    <t>Bld glucose monitor w lance</t>
  </si>
  <si>
    <t>E2120</t>
  </si>
  <si>
    <t>Pulse gen sys tx endolymp fl</t>
  </si>
  <si>
    <t>95983</t>
  </si>
  <si>
    <t>Alys brn npgt prgrmg 15 min</t>
  </si>
  <si>
    <t>44640</t>
  </si>
  <si>
    <t>Repair bowel-skin fistula</t>
  </si>
  <si>
    <t>44650</t>
  </si>
  <si>
    <t>Repair bowel fistula</t>
  </si>
  <si>
    <t>44660</t>
  </si>
  <si>
    <t>Repair bowel-bladder fistula</t>
  </si>
  <si>
    <t>44661</t>
  </si>
  <si>
    <t>44680</t>
  </si>
  <si>
    <t>Surgical revision intestine</t>
  </si>
  <si>
    <t>44700</t>
  </si>
  <si>
    <t>Suspend bowel w/prosthesis</t>
  </si>
  <si>
    <t>L5520</t>
  </si>
  <si>
    <t>Perp BK ptb thermopls direct</t>
  </si>
  <si>
    <t>L5530</t>
  </si>
  <si>
    <t>Prep BK ptb thermopls molded</t>
  </si>
  <si>
    <t>L5535</t>
  </si>
  <si>
    <t>Prep BK ptb open end socket</t>
  </si>
  <si>
    <t>L5540</t>
  </si>
  <si>
    <t>Prep BK ptb laminated socket</t>
  </si>
  <si>
    <t>L5560</t>
  </si>
  <si>
    <t>Prep AK ischial plast molded</t>
  </si>
  <si>
    <t>L5570</t>
  </si>
  <si>
    <t>Prep AK ischial direct form</t>
  </si>
  <si>
    <t>89220</t>
  </si>
  <si>
    <t>Sputum specimen collection</t>
  </si>
  <si>
    <t>97761</t>
  </si>
  <si>
    <t>Prosthetic traing 1st enc</t>
  </si>
  <si>
    <t>24.60</t>
  </si>
  <si>
    <t>97802</t>
  </si>
  <si>
    <t>Medical nutrition indiv in</t>
  </si>
  <si>
    <t>19.80</t>
  </si>
  <si>
    <t>97803</t>
  </si>
  <si>
    <t>Med nutrition indiv subseq</t>
  </si>
  <si>
    <t>16.60</t>
  </si>
  <si>
    <t>97804</t>
  </si>
  <si>
    <t>Medical nutrition group</t>
  </si>
  <si>
    <t>9.20</t>
  </si>
  <si>
    <t>92522</t>
  </si>
  <si>
    <t>Evaluate speech production</t>
  </si>
  <si>
    <t>53.60</t>
  </si>
  <si>
    <t>92523</t>
  </si>
  <si>
    <t>Speech sound lang comprehen</t>
  </si>
  <si>
    <t>113.01</t>
  </si>
  <si>
    <t>92524</t>
  </si>
  <si>
    <t>Behavral qualit analys voice</t>
  </si>
  <si>
    <t>52.40</t>
  </si>
  <si>
    <t>92526</t>
  </si>
  <si>
    <t>Oral function therapy</t>
  </si>
  <si>
    <t>51.00</t>
  </si>
  <si>
    <t xml:space="preserve">C9363 </t>
  </si>
  <si>
    <t xml:space="preserve">Integra meshed bil wound mat </t>
  </si>
  <si>
    <t>92597</t>
  </si>
  <si>
    <t>Oral speech device eval</t>
  </si>
  <si>
    <t>42.60</t>
  </si>
  <si>
    <t>G1012</t>
  </si>
  <si>
    <t>Cdsm agilemd</t>
  </si>
  <si>
    <t>G1013</t>
  </si>
  <si>
    <t>Cdsm evidencecare</t>
  </si>
  <si>
    <t>G1014</t>
  </si>
  <si>
    <t>Cdsm inveniqa</t>
  </si>
  <si>
    <t>G1015</t>
  </si>
  <si>
    <t>Cdsm reliant</t>
  </si>
  <si>
    <t>G1016</t>
  </si>
  <si>
    <t>Cdsm speed of care</t>
  </si>
  <si>
    <t>G1017</t>
  </si>
  <si>
    <t>Cdsm healthhelp</t>
  </si>
  <si>
    <t>G1018</t>
  </si>
  <si>
    <t>Cdsm infinx</t>
  </si>
  <si>
    <t>G1019</t>
  </si>
  <si>
    <t>Cdsm logicnets</t>
  </si>
  <si>
    <t>G2168</t>
  </si>
  <si>
    <t>Svs by pt in home health</t>
  </si>
  <si>
    <t>G2169</t>
  </si>
  <si>
    <t>Svs by ot in home health</t>
  </si>
  <si>
    <t xml:space="preserve">Q4102 </t>
  </si>
  <si>
    <t xml:space="preserve">Oasis wound matrix </t>
  </si>
  <si>
    <t xml:space="preserve">Q4103 </t>
  </si>
  <si>
    <t xml:space="preserve">Oasis burn matrix </t>
  </si>
  <si>
    <t xml:space="preserve">Q4104 </t>
  </si>
  <si>
    <t xml:space="preserve">Integra bmwd </t>
  </si>
  <si>
    <t>24538</t>
  </si>
  <si>
    <t>24545</t>
  </si>
  <si>
    <t>24546</t>
  </si>
  <si>
    <t>24560</t>
  </si>
  <si>
    <t>24565</t>
  </si>
  <si>
    <t>24566</t>
  </si>
  <si>
    <t>24575</t>
  </si>
  <si>
    <t>24576</t>
  </si>
  <si>
    <t>24577</t>
  </si>
  <si>
    <t>43220</t>
  </si>
  <si>
    <t>43226</t>
  </si>
  <si>
    <t>43227</t>
  </si>
  <si>
    <t>Esoph endoscopy repair</t>
  </si>
  <si>
    <t>43229</t>
  </si>
  <si>
    <t>Esophagoscopy lesion ablate</t>
  </si>
  <si>
    <t>43231</t>
  </si>
  <si>
    <t>Esoph endoscopy w/us exam</t>
  </si>
  <si>
    <t>80177</t>
  </si>
  <si>
    <t>Drug scrn quan levetiracetam</t>
  </si>
  <si>
    <t>80178</t>
  </si>
  <si>
    <t>Assay of lithium</t>
  </si>
  <si>
    <t>64821</t>
  </si>
  <si>
    <t>64822</t>
  </si>
  <si>
    <t>64823</t>
  </si>
  <si>
    <t>64831</t>
  </si>
  <si>
    <t>Repair of digit nerve</t>
  </si>
  <si>
    <t>64832</t>
  </si>
  <si>
    <t>Repair nerve add-on</t>
  </si>
  <si>
    <t>64834</t>
  </si>
  <si>
    <t>Repair of hand or foot nerve</t>
  </si>
  <si>
    <t>64835</t>
  </si>
  <si>
    <t>64836</t>
  </si>
  <si>
    <t>64837</t>
  </si>
  <si>
    <t>64840</t>
  </si>
  <si>
    <t>Repair of leg nerve</t>
  </si>
  <si>
    <t>31641</t>
  </si>
  <si>
    <t>Bronchoscopy treat blockage</t>
  </si>
  <si>
    <t>31643</t>
  </si>
  <si>
    <t>Diag bronchoscope/catheter</t>
  </si>
  <si>
    <t>31645</t>
  </si>
  <si>
    <t>Bronchoscopy clear airways</t>
  </si>
  <si>
    <t>90836</t>
  </si>
  <si>
    <t>Psytx pt&amp;/fam w/e&amp;m 45 min</t>
  </si>
  <si>
    <t>90837</t>
  </si>
  <si>
    <t>Psytx pt&amp;/family 60 minutes</t>
  </si>
  <si>
    <t>90838</t>
  </si>
  <si>
    <t>Psytx pt&amp;/fam w/e&amp;m 60 min</t>
  </si>
  <si>
    <t>90839</t>
  </si>
  <si>
    <t>Psytx crisis initial 60 min</t>
  </si>
  <si>
    <t>90840</t>
  </si>
  <si>
    <t>Psytx crisis ea addl 30 min</t>
  </si>
  <si>
    <t>90845</t>
  </si>
  <si>
    <t>Psychoanalysis</t>
  </si>
  <si>
    <t>90846</t>
  </si>
  <si>
    <t>Family psytx w/o patient</t>
  </si>
  <si>
    <t>90847</t>
  </si>
  <si>
    <t>Family psytx w/patient</t>
  </si>
  <si>
    <t>90849</t>
  </si>
  <si>
    <t>Multiple family group psytx</t>
  </si>
  <si>
    <t>90853</t>
  </si>
  <si>
    <t>Group psychotherapy</t>
  </si>
  <si>
    <t>90863</t>
  </si>
  <si>
    <t>Pharmacologic mgmt w/psytx</t>
  </si>
  <si>
    <t>90865</t>
  </si>
  <si>
    <t>Narcosynthesis</t>
  </si>
  <si>
    <t>90867</t>
  </si>
  <si>
    <t>Tcranial magn stim tx plan</t>
  </si>
  <si>
    <t>90868</t>
  </si>
  <si>
    <t>Tcranial magn stim tx deli</t>
  </si>
  <si>
    <t>90869</t>
  </si>
  <si>
    <t>Tcran magn stim redetemine</t>
  </si>
  <si>
    <t>90870</t>
  </si>
  <si>
    <t>Electroconvulsive therapy</t>
  </si>
  <si>
    <t>34711</t>
  </si>
  <si>
    <t>Dlyd plmt xtn prosth ea addl</t>
  </si>
  <si>
    <t>34712</t>
  </si>
  <si>
    <t>Tcat dlvr enhncd fixj dev</t>
  </si>
  <si>
    <t>34713</t>
  </si>
  <si>
    <t>Perq access &amp; clsr fem art</t>
  </si>
  <si>
    <t>34714</t>
  </si>
  <si>
    <t>Opn fem art expos cndt crtj</t>
  </si>
  <si>
    <t>34715</t>
  </si>
  <si>
    <t>Opn ax/subcla art expos</t>
  </si>
  <si>
    <t>34716</t>
  </si>
  <si>
    <t>Opn ax/subcla art expos cndt</t>
  </si>
  <si>
    <t>90875</t>
  </si>
  <si>
    <t>Psychophysiological therapy</t>
  </si>
  <si>
    <t>90876</t>
  </si>
  <si>
    <t>27245</t>
  </si>
  <si>
    <t>27246</t>
  </si>
  <si>
    <t>52330</t>
  </si>
  <si>
    <t>52332</t>
  </si>
  <si>
    <t>52334</t>
  </si>
  <si>
    <t>Create passage to kidney</t>
  </si>
  <si>
    <t>15610</t>
  </si>
  <si>
    <t>15620</t>
  </si>
  <si>
    <t>15630</t>
  </si>
  <si>
    <t>15650</t>
  </si>
  <si>
    <t>Transfer skin pedicle flap</t>
  </si>
  <si>
    <t>15731</t>
  </si>
  <si>
    <t>Forehead flap w/vasc pedicle</t>
  </si>
  <si>
    <t>L8615</t>
  </si>
  <si>
    <t>Coch implant headset replace</t>
  </si>
  <si>
    <t>L8616</t>
  </si>
  <si>
    <t>Coch implant microphone repl</t>
  </si>
  <si>
    <t>L8617</t>
  </si>
  <si>
    <t>Coch implant trans coil repl</t>
  </si>
  <si>
    <t>L8618</t>
  </si>
  <si>
    <t>Coch implant tran cable repl</t>
  </si>
  <si>
    <t>L8619</t>
  </si>
  <si>
    <t>Coch imp ext proc/contr rplc</t>
  </si>
  <si>
    <t>L8621</t>
  </si>
  <si>
    <t>Repl zinc air battery</t>
  </si>
  <si>
    <t>L8622</t>
  </si>
  <si>
    <t>Repl alkaline battery</t>
  </si>
  <si>
    <t>80180</t>
  </si>
  <si>
    <t>Drug scrn quan mycophenolate</t>
  </si>
  <si>
    <t>80183</t>
  </si>
  <si>
    <t>Drug scrn quant oxcarbazepin</t>
  </si>
  <si>
    <t>80184</t>
  </si>
  <si>
    <t>Assay of phenobarbital</t>
  </si>
  <si>
    <t>80185</t>
  </si>
  <si>
    <t>Assay of phenytoin total</t>
  </si>
  <si>
    <t>80186</t>
  </si>
  <si>
    <t>Assay of phenytoin free</t>
  </si>
  <si>
    <t>80188</t>
  </si>
  <si>
    <t>Assay of primidone</t>
  </si>
  <si>
    <t>K0038</t>
  </si>
  <si>
    <t>Leg strap each</t>
  </si>
  <si>
    <t>K0039</t>
  </si>
  <si>
    <t>Leg strap h style each</t>
  </si>
  <si>
    <t>K0040</t>
  </si>
  <si>
    <t>Adjustable angle footplate</t>
  </si>
  <si>
    <t>K0041</t>
  </si>
  <si>
    <t>Large size footplate each</t>
  </si>
  <si>
    <t>K0042</t>
  </si>
  <si>
    <t>Standard size footplate each</t>
  </si>
  <si>
    <t>K0043</t>
  </si>
  <si>
    <t>Ftrst lower extension tube</t>
  </si>
  <si>
    <t>K0044</t>
  </si>
  <si>
    <t>Ftrst upper hanger bracket</t>
  </si>
  <si>
    <t>K0045</t>
  </si>
  <si>
    <t>Footrest complete assembly</t>
  </si>
  <si>
    <t>K0046</t>
  </si>
  <si>
    <t>Elevat legrst low extension</t>
  </si>
  <si>
    <t>K0047</t>
  </si>
  <si>
    <t>Elevat legrst up hangr brack</t>
  </si>
  <si>
    <t>K0050</t>
  </si>
  <si>
    <t>Ratchet assembly</t>
  </si>
  <si>
    <t>84295</t>
  </si>
  <si>
    <t>Assay of serum sodium</t>
  </si>
  <si>
    <t>84300</t>
  </si>
  <si>
    <t>Assay of urine sodium</t>
  </si>
  <si>
    <t>84302</t>
  </si>
  <si>
    <t>Assay of sweat sodium</t>
  </si>
  <si>
    <t>D7471</t>
  </si>
  <si>
    <t>Rem exostosis any site</t>
  </si>
  <si>
    <t>D7472</t>
  </si>
  <si>
    <t>Removal of torus palatinus</t>
  </si>
  <si>
    <t>D7473</t>
  </si>
  <si>
    <t>Remove torus mandibularis</t>
  </si>
  <si>
    <t>36908</t>
  </si>
  <si>
    <t>Stent plmt ctr dialysis seg</t>
  </si>
  <si>
    <t>36909</t>
  </si>
  <si>
    <t>Dialysis circuit embolj</t>
  </si>
  <si>
    <t>37246</t>
  </si>
  <si>
    <t>Trluml balo angiop 1st art</t>
  </si>
  <si>
    <t>37247</t>
  </si>
  <si>
    <t>Trluml balo angiop addl art</t>
  </si>
  <si>
    <t>37248</t>
  </si>
  <si>
    <t>Trluml balo angiop 1st vein</t>
  </si>
  <si>
    <t>D7485</t>
  </si>
  <si>
    <t>Surg reduct osseoustuberosit</t>
  </si>
  <si>
    <t>D7490</t>
  </si>
  <si>
    <t>Maxilla or mandible resectio</t>
  </si>
  <si>
    <t>D7510</t>
  </si>
  <si>
    <t>I&amp;d absc intraoral soft tiss</t>
  </si>
  <si>
    <t>D7511</t>
  </si>
  <si>
    <t>Incision/drain abscess intra</t>
  </si>
  <si>
    <t>D7520</t>
  </si>
  <si>
    <t>I&amp;d abscess extraoral</t>
  </si>
  <si>
    <t>D7521</t>
  </si>
  <si>
    <t>Incision/drain abscess extra</t>
  </si>
  <si>
    <t>D7530</t>
  </si>
  <si>
    <t>Removal fb skin/areolar tiss</t>
  </si>
  <si>
    <t>D7540</t>
  </si>
  <si>
    <t>Removal of fb reaction</t>
  </si>
  <si>
    <t>D7550</t>
  </si>
  <si>
    <t>Removal of sloughed off bone</t>
  </si>
  <si>
    <t>G9948</t>
  </si>
  <si>
    <t>Adtl spine proc on same date</t>
  </si>
  <si>
    <t>G9949</t>
  </si>
  <si>
    <t>Leg pain no vas</t>
  </si>
  <si>
    <t>G9954</t>
  </si>
  <si>
    <t>Pt &gt;2 rsk fac post-op vomit</t>
  </si>
  <si>
    <t>G9955</t>
  </si>
  <si>
    <t>Inhlnt anesth only for induc</t>
  </si>
  <si>
    <t>G9956</t>
  </si>
  <si>
    <t>Combo thrpy of &gt;= 2 prophly</t>
  </si>
  <si>
    <t>G9957</t>
  </si>
  <si>
    <t>Doc med rsn no combo thrpy</t>
  </si>
  <si>
    <t>D7560</t>
  </si>
  <si>
    <t>Maxillary sinusotomy</t>
  </si>
  <si>
    <t>D7610</t>
  </si>
  <si>
    <t>Maxilla open reduct simple</t>
  </si>
  <si>
    <t>63051</t>
  </si>
  <si>
    <t>C-laminoplasty w/graft/plate</t>
  </si>
  <si>
    <t>43205</t>
  </si>
  <si>
    <t>Esophagus endoscopy/ligation</t>
  </si>
  <si>
    <t>87153</t>
  </si>
  <si>
    <t>Dna/rna sequencing</t>
  </si>
  <si>
    <t>J2760</t>
  </si>
  <si>
    <t>Phentolaine mesylate inj</t>
  </si>
  <si>
    <t>A4313</t>
  </si>
  <si>
    <t>Catheter w/bag 3-way</t>
  </si>
  <si>
    <t>A4314</t>
  </si>
  <si>
    <t>Cath w/drainage 2-way latex</t>
  </si>
  <si>
    <t>A4315</t>
  </si>
  <si>
    <t>Cath w/drainage 2-way silcne</t>
  </si>
  <si>
    <t>J3300</t>
  </si>
  <si>
    <t>Triamcinolone A inj PRS-free</t>
  </si>
  <si>
    <t>J3301</t>
  </si>
  <si>
    <t>Triamcinolone acet inj NOS</t>
  </si>
  <si>
    <t>J3302</t>
  </si>
  <si>
    <t>Triamcinolone diacetate inj</t>
  </si>
  <si>
    <t>43107</t>
  </si>
  <si>
    <t>43108</t>
  </si>
  <si>
    <t>73562</t>
  </si>
  <si>
    <t>X-ray exam of knee 3</t>
  </si>
  <si>
    <t>G9693</t>
  </si>
  <si>
    <t>Pt use hosp during msmt per</t>
  </si>
  <si>
    <t>G9694</t>
  </si>
  <si>
    <t>Hosp srv used pt in msmt per</t>
  </si>
  <si>
    <t>G9696</t>
  </si>
  <si>
    <t>Med rsn no presc bronchdil</t>
  </si>
  <si>
    <t>G9697</t>
  </si>
  <si>
    <t>Pt rsn no presc bronchdil</t>
  </si>
  <si>
    <t>G9698</t>
  </si>
  <si>
    <t>Sys rsn no presc bronchdil</t>
  </si>
  <si>
    <t>G9699</t>
  </si>
  <si>
    <t>Long inhal bronchdil no pres</t>
  </si>
  <si>
    <t>G9700</t>
  </si>
  <si>
    <t>Pt is w/hosp during msmt per</t>
  </si>
  <si>
    <t>93925</t>
  </si>
  <si>
    <t>G9016</t>
  </si>
  <si>
    <t>Demo-smoking cessation coun</t>
  </si>
  <si>
    <t>G9050</t>
  </si>
  <si>
    <t>Oncology work-up evaluation</t>
  </si>
  <si>
    <t>G9051</t>
  </si>
  <si>
    <t>Oncology tx decision-mgmt</t>
  </si>
  <si>
    <t>G9052</t>
  </si>
  <si>
    <t>Onc surveillance for disease</t>
  </si>
  <si>
    <t>G9053</t>
  </si>
  <si>
    <t>Onc expectant management pt</t>
  </si>
  <si>
    <t>G9054</t>
  </si>
  <si>
    <t>Onc supervision palliative</t>
  </si>
  <si>
    <t>G9055</t>
  </si>
  <si>
    <t>Onc visit unspecified NOS</t>
  </si>
  <si>
    <t>G9056</t>
  </si>
  <si>
    <t>Onc prac mgmt adheres guide</t>
  </si>
  <si>
    <t>G9057</t>
  </si>
  <si>
    <t>Onc pract mgmt differs trial</t>
  </si>
  <si>
    <t>G9843</t>
  </si>
  <si>
    <t>Kras gene mut</t>
  </si>
  <si>
    <t>G9844</t>
  </si>
  <si>
    <t>Pt no recd anti-egfr ther</t>
  </si>
  <si>
    <t>81321</t>
  </si>
  <si>
    <t>Pten gene full sequence</t>
  </si>
  <si>
    <t>81322</t>
  </si>
  <si>
    <t>Pten gene known fam variant</t>
  </si>
  <si>
    <t>0530T</t>
  </si>
  <si>
    <t>Removal complete iims</t>
  </si>
  <si>
    <t>0531T</t>
  </si>
  <si>
    <t>Removal iims electrode only</t>
  </si>
  <si>
    <t>0532T</t>
  </si>
  <si>
    <t>Removal iims implt mntr only</t>
  </si>
  <si>
    <t>0533T</t>
  </si>
  <si>
    <t>Cont rec mvmt do 6-10 days</t>
  </si>
  <si>
    <t>0534T</t>
  </si>
  <si>
    <t>Cont rec mvmt do setup&amp;train</t>
  </si>
  <si>
    <t>0535T</t>
  </si>
  <si>
    <t>Cont rec mvmt do reprt cnfig</t>
  </si>
  <si>
    <t>81323</t>
  </si>
  <si>
    <t>Pten gene dup/delet variant</t>
  </si>
  <si>
    <t>81324</t>
  </si>
  <si>
    <t>Pmp22 gene dup/delet</t>
  </si>
  <si>
    <t>81325</t>
  </si>
  <si>
    <t>Pmp22 gene full sequence</t>
  </si>
  <si>
    <t>81326</t>
  </si>
  <si>
    <t>Pmp22 gene known fam variant</t>
  </si>
  <si>
    <t>J2997</t>
  </si>
  <si>
    <t>Alteplase recombinant</t>
  </si>
  <si>
    <t>J3000</t>
  </si>
  <si>
    <t>Streptomycin injection</t>
  </si>
  <si>
    <t>J3010</t>
  </si>
  <si>
    <t>Fentanyl citrate injeciton</t>
  </si>
  <si>
    <t>J3030</t>
  </si>
  <si>
    <t>Sumatriptan succinate / 6 MG</t>
  </si>
  <si>
    <t>62010</t>
  </si>
  <si>
    <t>Treatment of head injury</t>
  </si>
  <si>
    <t>62100</t>
  </si>
  <si>
    <t>Repair brain fluid leakage</t>
  </si>
  <si>
    <t>24579</t>
  </si>
  <si>
    <t>24582</t>
  </si>
  <si>
    <t>24586</t>
  </si>
  <si>
    <t>Treat elbow fracture</t>
  </si>
  <si>
    <t>24587</t>
  </si>
  <si>
    <t>24600</t>
  </si>
  <si>
    <t>Treat elbow dislocation</t>
  </si>
  <si>
    <t>4320F</t>
  </si>
  <si>
    <t>Pt talk psychsoc&amp;rx oh dpnd</t>
  </si>
  <si>
    <t>4322F</t>
  </si>
  <si>
    <t>Crgvr prov w/ ed addl rsrcs</t>
  </si>
  <si>
    <t>4324F</t>
  </si>
  <si>
    <t>Pt queried prkns complic</t>
  </si>
  <si>
    <t>4325F</t>
  </si>
  <si>
    <t>Med txmnt options rvwd w/pt</t>
  </si>
  <si>
    <t>4326F</t>
  </si>
  <si>
    <t>Pt asked re symp auto dysfxn</t>
  </si>
  <si>
    <t>4328F</t>
  </si>
  <si>
    <t>Pt asked re sleep disturb</t>
  </si>
  <si>
    <t>G9187</t>
  </si>
  <si>
    <t>BPCI home visit</t>
  </si>
  <si>
    <t>G9188</t>
  </si>
  <si>
    <t>Beta not given no reason</t>
  </si>
  <si>
    <t>G9189</t>
  </si>
  <si>
    <t>Beta pres or already taking</t>
  </si>
  <si>
    <t>Q9955</t>
  </si>
  <si>
    <t>Inj perflexane lip micros,ml</t>
  </si>
  <si>
    <t>Q9956</t>
  </si>
  <si>
    <t>Inj octafluoropropane mic,ml</t>
  </si>
  <si>
    <t>Q9957</t>
  </si>
  <si>
    <t>Inj perflutren lip micros,ml</t>
  </si>
  <si>
    <t>Q9958</t>
  </si>
  <si>
    <t>HOCM &lt;=149 mg/ml iodine, 1ml</t>
  </si>
  <si>
    <t>Q9959</t>
  </si>
  <si>
    <t>HOCM 150-199mg/ml iodine,1ml</t>
  </si>
  <si>
    <t>Q9960</t>
  </si>
  <si>
    <t>HOCM 200-249mg/ml iodine,1ml</t>
  </si>
  <si>
    <t>Q9961</t>
  </si>
  <si>
    <t>HOCM 250-299mg/ml iodine,1ml</t>
  </si>
  <si>
    <t>Q9962</t>
  </si>
  <si>
    <t>HOCM 300-349mg/ml iodine,1ml</t>
  </si>
  <si>
    <t>Q9963</t>
  </si>
  <si>
    <t>HOCM 350-399mg/ml iodine,1ml</t>
  </si>
  <si>
    <t>Q9964</t>
  </si>
  <si>
    <t>HOCM&gt;= 400mg/ml iodine, 1ml</t>
  </si>
  <si>
    <t>66500</t>
  </si>
  <si>
    <t>Incision of iris</t>
  </si>
  <si>
    <t>66505</t>
  </si>
  <si>
    <t>66600</t>
  </si>
  <si>
    <t>Remove iris and lesion</t>
  </si>
  <si>
    <t>66605</t>
  </si>
  <si>
    <t>Removal of iris</t>
  </si>
  <si>
    <t>66625</t>
  </si>
  <si>
    <t>66630</t>
  </si>
  <si>
    <t>66635</t>
  </si>
  <si>
    <t>66680</t>
  </si>
  <si>
    <t>Repair iris &amp; ciliary body</t>
  </si>
  <si>
    <t>66682</t>
  </si>
  <si>
    <t>66700</t>
  </si>
  <si>
    <t>Destruction ciliary body</t>
  </si>
  <si>
    <t>66710</t>
  </si>
  <si>
    <t>Ciliary transsleral therapy</t>
  </si>
  <si>
    <t>27759</t>
  </si>
  <si>
    <t>27760</t>
  </si>
  <si>
    <t>Cltx medial ankle fx</t>
  </si>
  <si>
    <t>27762</t>
  </si>
  <si>
    <t>Cltx med ankle fx w/mnpj</t>
  </si>
  <si>
    <t>27766</t>
  </si>
  <si>
    <t>Optx medial ankle fx</t>
  </si>
  <si>
    <t>27767</t>
  </si>
  <si>
    <t>Cltx post ankle fx</t>
  </si>
  <si>
    <t>27768</t>
  </si>
  <si>
    <t>Cltx post ankle fx w/mnpj</t>
  </si>
  <si>
    <t>27769</t>
  </si>
  <si>
    <t>Optx post ankle fx</t>
  </si>
  <si>
    <t>27780</t>
  </si>
  <si>
    <t>27781</t>
  </si>
  <si>
    <t>4134F</t>
  </si>
  <si>
    <t>No antihist/decong rx/recom</t>
  </si>
  <si>
    <t>4135F</t>
  </si>
  <si>
    <t>Systemic corticosteroids rx</t>
  </si>
  <si>
    <t>4136F</t>
  </si>
  <si>
    <t>Syst corticosteroids not rx</t>
  </si>
  <si>
    <t>4140F</t>
  </si>
  <si>
    <t>Inhaled corticosteroids rxd</t>
  </si>
  <si>
    <t>4142F</t>
  </si>
  <si>
    <t>Corticoster sparng txmnt rxd</t>
  </si>
  <si>
    <t>4144F</t>
  </si>
  <si>
    <t>Alt long-term cntrl med rxd</t>
  </si>
  <si>
    <t>4145F</t>
  </si>
  <si>
    <t>2+ anti-hyprtnsv agents tkn</t>
  </si>
  <si>
    <t>4148F</t>
  </si>
  <si>
    <t>Hep A vac injxn admin/recvd</t>
  </si>
  <si>
    <t>4149F</t>
  </si>
  <si>
    <t>Hep B vac injxn admin/recvd</t>
  </si>
  <si>
    <t>4150F</t>
  </si>
  <si>
    <t>Pt recvng antivir txmnt hepc</t>
  </si>
  <si>
    <t>4151F</t>
  </si>
  <si>
    <t>Pt not recvng antiv hep c</t>
  </si>
  <si>
    <t>4153F</t>
  </si>
  <si>
    <t>Combo pegintf/rib rx</t>
  </si>
  <si>
    <t>4155F</t>
  </si>
  <si>
    <t>Hep A vac series prev recvd</t>
  </si>
  <si>
    <t>4157F</t>
  </si>
  <si>
    <t>Hep B vac series prev recvd</t>
  </si>
  <si>
    <t>A9585</t>
  </si>
  <si>
    <t>Gadobutrol injection</t>
  </si>
  <si>
    <t>A9586</t>
  </si>
  <si>
    <t>Florbetapir F18</t>
  </si>
  <si>
    <t>A9600</t>
  </si>
  <si>
    <t>Sr89 strontium</t>
  </si>
  <si>
    <t>A9604</t>
  </si>
  <si>
    <t>Sm 153 lexidronam</t>
  </si>
  <si>
    <t>A9698</t>
  </si>
  <si>
    <t>Non-rad contrast materialNOC</t>
  </si>
  <si>
    <t>A9699</t>
  </si>
  <si>
    <t>Radiopharm rx agent noc</t>
  </si>
  <si>
    <t>A9700</t>
  </si>
  <si>
    <t>Echocardiography Contrast</t>
  </si>
  <si>
    <t>A9900</t>
  </si>
  <si>
    <t>Supply/accessory/service</t>
  </si>
  <si>
    <t>A9901</t>
  </si>
  <si>
    <t>Delivery/set up/dispensing</t>
  </si>
  <si>
    <t>A9999</t>
  </si>
  <si>
    <t>DME supply or accessory, nos</t>
  </si>
  <si>
    <t>B4034</t>
  </si>
  <si>
    <t>Enter feed supkit syr by day</t>
  </si>
  <si>
    <t>B4035</t>
  </si>
  <si>
    <t>Enteral feed supp pump per d</t>
  </si>
  <si>
    <t>51555</t>
  </si>
  <si>
    <t>Partial removal of bladder</t>
  </si>
  <si>
    <t>51565</t>
  </si>
  <si>
    <t>Revise bladder &amp; ureter(s)</t>
  </si>
  <si>
    <t>51570</t>
  </si>
  <si>
    <t>Removal of bladder</t>
  </si>
  <si>
    <t>51575</t>
  </si>
  <si>
    <t>Removal of bladder &amp; nodes</t>
  </si>
  <si>
    <t>51580</t>
  </si>
  <si>
    <t>Remove bladder/revise tract</t>
  </si>
  <si>
    <t>51585</t>
  </si>
  <si>
    <t>51590</t>
  </si>
  <si>
    <t>51595</t>
  </si>
  <si>
    <t>51596</t>
  </si>
  <si>
    <t>Remove bladder/create pouch</t>
  </si>
  <si>
    <t>51597</t>
  </si>
  <si>
    <t>Removal of pelvic structures</t>
  </si>
  <si>
    <t>51600</t>
  </si>
  <si>
    <t>Injection for bladder x-ray</t>
  </si>
  <si>
    <t>51605</t>
  </si>
  <si>
    <t>Preparation for bladder xray</t>
  </si>
  <si>
    <t>51610</t>
  </si>
  <si>
    <t>51700</t>
  </si>
  <si>
    <t>Irrigation of bladder</t>
  </si>
  <si>
    <t>51701</t>
  </si>
  <si>
    <t>Insert bladder catheter</t>
  </si>
  <si>
    <t>31770</t>
  </si>
  <si>
    <t>Repair/graft of bronchus</t>
  </si>
  <si>
    <t>31775</t>
  </si>
  <si>
    <t>Reconstruct bronchus</t>
  </si>
  <si>
    <t>31780</t>
  </si>
  <si>
    <t>Reconstruct windpipe</t>
  </si>
  <si>
    <t>G8506</t>
  </si>
  <si>
    <t>Pt rec ACE/ARB</t>
  </si>
  <si>
    <t>G8509</t>
  </si>
  <si>
    <t>Pos pain assess no f/u doc</t>
  </si>
  <si>
    <t>A5504</t>
  </si>
  <si>
    <t>Diabetic shoe with wedge</t>
  </si>
  <si>
    <t>A5505</t>
  </si>
  <si>
    <t>Diab shoe w/metatarsal bar</t>
  </si>
  <si>
    <t>4158F</t>
  </si>
  <si>
    <t>Pt edu re alcoh drnkng done</t>
  </si>
  <si>
    <t>4159F</t>
  </si>
  <si>
    <t>Contrcp talk b/4 antiv txmnt</t>
  </si>
  <si>
    <t>4163F</t>
  </si>
  <si>
    <t>Pt couns 4 txmnt opt prost</t>
  </si>
  <si>
    <t>4164F</t>
  </si>
  <si>
    <t>Adjv hrmnl thxpy rxd</t>
  </si>
  <si>
    <t>4165F</t>
  </si>
  <si>
    <t>3d-crt/imrt received</t>
  </si>
  <si>
    <t>E2219</t>
  </si>
  <si>
    <t>Foam caster tire any size ea</t>
  </si>
  <si>
    <t>E2220</t>
  </si>
  <si>
    <t>Solid propulsion tire each</t>
  </si>
  <si>
    <t>E2221</t>
  </si>
  <si>
    <t>Solid caster tire each</t>
  </si>
  <si>
    <t>E2222</t>
  </si>
  <si>
    <t>Solid caster integrated whl</t>
  </si>
  <si>
    <t>E2224</t>
  </si>
  <si>
    <t>Propulsion whl excludes tire</t>
  </si>
  <si>
    <t>E2225</t>
  </si>
  <si>
    <t>Caster wheel excludes tire</t>
  </si>
  <si>
    <t>E2226</t>
  </si>
  <si>
    <t>Caster fork replacement only</t>
  </si>
  <si>
    <t>E2227</t>
  </si>
  <si>
    <t>Gear reduction drive wheel</t>
  </si>
  <si>
    <t>E2228</t>
  </si>
  <si>
    <t>Mwc acc, wheelchair brake</t>
  </si>
  <si>
    <t>E2230</t>
  </si>
  <si>
    <t>Manual standing system</t>
  </si>
  <si>
    <t>58561</t>
  </si>
  <si>
    <t>Hysteroscopy remove myoma</t>
  </si>
  <si>
    <t>58562</t>
  </si>
  <si>
    <t>Hysteroscopy remove fb</t>
  </si>
  <si>
    <t>58563</t>
  </si>
  <si>
    <t>Hysteroscopy ablation</t>
  </si>
  <si>
    <t>58565</t>
  </si>
  <si>
    <t>Hysteroscopy sterilization</t>
  </si>
  <si>
    <t>D5650</t>
  </si>
  <si>
    <t>Add tooth to partial denture</t>
  </si>
  <si>
    <t>D5660</t>
  </si>
  <si>
    <t>Add clasp to partial denture</t>
  </si>
  <si>
    <t>D5670</t>
  </si>
  <si>
    <t>Replc tth&amp;acrlc on mtl frmwk</t>
  </si>
  <si>
    <t>D5671</t>
  </si>
  <si>
    <t>Replc tth&amp;acrlc mandibular</t>
  </si>
  <si>
    <t>D5710</t>
  </si>
  <si>
    <t>Dentures rebase cmplt maxil</t>
  </si>
  <si>
    <t>D5711</t>
  </si>
  <si>
    <t>Dentures rebase cmplt mand</t>
  </si>
  <si>
    <t>D5720</t>
  </si>
  <si>
    <t>Dentures rebase part maxill</t>
  </si>
  <si>
    <t>D5721</t>
  </si>
  <si>
    <t>Dentures rebase part mandbl</t>
  </si>
  <si>
    <t>D5730</t>
  </si>
  <si>
    <t>Denture reln cmplt maxil ch</t>
  </si>
  <si>
    <t>D5731</t>
  </si>
  <si>
    <t>Denture reln cmplt mand chr</t>
  </si>
  <si>
    <t>D5740</t>
  </si>
  <si>
    <t>Denture reln part maxil chr</t>
  </si>
  <si>
    <t>D5741</t>
  </si>
  <si>
    <t>Denture reln part mand chr</t>
  </si>
  <si>
    <t>J3310</t>
  </si>
  <si>
    <t>Perphenazine injeciton</t>
  </si>
  <si>
    <t>33619</t>
  </si>
  <si>
    <t>Repair single ventricle</t>
  </si>
  <si>
    <t>33620</t>
  </si>
  <si>
    <t>Apply r&amp;l pulm art bands</t>
  </si>
  <si>
    <t>33621</t>
  </si>
  <si>
    <t>Transthor cath for stent</t>
  </si>
  <si>
    <t>J2840</t>
  </si>
  <si>
    <t xml:space="preserve">Injection, sebelipase alfa, 1 mg </t>
  </si>
  <si>
    <t>J7209</t>
  </si>
  <si>
    <t>Factor viii nuwiq recomb 1iu</t>
  </si>
  <si>
    <t>J7342</t>
  </si>
  <si>
    <t xml:space="preserve">Installation, ciprofloxacin otic suspension, 6 mg </t>
  </si>
  <si>
    <t>J8670</t>
  </si>
  <si>
    <t xml:space="preserve">Rolapitant, oral, 1 mg </t>
  </si>
  <si>
    <t>Outpatient Prescription Drug Program.  Billable by pharmacy only</t>
  </si>
  <si>
    <t>33622</t>
  </si>
  <si>
    <t>Redo compl cardiac anomaly</t>
  </si>
  <si>
    <t>33641</t>
  </si>
  <si>
    <t>33645</t>
  </si>
  <si>
    <t>Revision of heart veins</t>
  </si>
  <si>
    <t>33647</t>
  </si>
  <si>
    <t>Repair heart septum defects</t>
  </si>
  <si>
    <t>33660</t>
  </si>
  <si>
    <t>33665</t>
  </si>
  <si>
    <t>33670</t>
  </si>
  <si>
    <t>Repair of heart chambers</t>
  </si>
  <si>
    <t>33675</t>
  </si>
  <si>
    <t>Close mult vsd</t>
  </si>
  <si>
    <t>J7060</t>
  </si>
  <si>
    <t>5% dextrose/water</t>
  </si>
  <si>
    <t>J7070</t>
  </si>
  <si>
    <t>D5w infusion</t>
  </si>
  <si>
    <t>J7100</t>
  </si>
  <si>
    <t>Dextran 40 infusion</t>
  </si>
  <si>
    <t>J7110</t>
  </si>
  <si>
    <t>Dextran 75 infusion</t>
  </si>
  <si>
    <t>J7120</t>
  </si>
  <si>
    <t>Ringers lactate infusion</t>
  </si>
  <si>
    <t>J7131</t>
  </si>
  <si>
    <t>Hypertonic saline sol</t>
  </si>
  <si>
    <t>11755</t>
  </si>
  <si>
    <t>Biopsy nail unit</t>
  </si>
  <si>
    <t>11760</t>
  </si>
  <si>
    <t>Repair of nail bed</t>
  </si>
  <si>
    <t>35276</t>
  </si>
  <si>
    <t>35281</t>
  </si>
  <si>
    <t>29440</t>
  </si>
  <si>
    <t>Addition of walker to cast</t>
  </si>
  <si>
    <t>29445</t>
  </si>
  <si>
    <t>Apply rigid leg cast</t>
  </si>
  <si>
    <t>L7362</t>
  </si>
  <si>
    <t>Battery chrgr six volt otto</t>
  </si>
  <si>
    <t>L7364</t>
  </si>
  <si>
    <t>Twelve volt battery utah/equ</t>
  </si>
  <si>
    <t>L7366</t>
  </si>
  <si>
    <t>Battery chrgr 12 volt utah/e</t>
  </si>
  <si>
    <t>L7367</t>
  </si>
  <si>
    <t>Replacemnt lithium ionbatter</t>
  </si>
  <si>
    <t>L7368</t>
  </si>
  <si>
    <t>Lithium ion battery charger</t>
  </si>
  <si>
    <t>L7400</t>
  </si>
  <si>
    <t>Add UE prost be/wd, ultlite</t>
  </si>
  <si>
    <t>L7401</t>
  </si>
  <si>
    <t>Add UE prost a/e ultlite mat</t>
  </si>
  <si>
    <t>L7402</t>
  </si>
  <si>
    <t>Add UE prost s/d ultlite mat</t>
  </si>
  <si>
    <t>L7403</t>
  </si>
  <si>
    <t>Add UE prost b/e acrylic</t>
  </si>
  <si>
    <t>L7404</t>
  </si>
  <si>
    <t>Add UE prost a/e acrylic</t>
  </si>
  <si>
    <t>L7405</t>
  </si>
  <si>
    <t>Add UE prost s/d acrylic</t>
  </si>
  <si>
    <t>L7499</t>
  </si>
  <si>
    <t>Upper extremity prosthes NOS</t>
  </si>
  <si>
    <t>L7510</t>
  </si>
  <si>
    <t>Prosthetic device repair rep</t>
  </si>
  <si>
    <t>L7520</t>
  </si>
  <si>
    <t>Repair prosthesis per 15 min</t>
  </si>
  <si>
    <t>L7600</t>
  </si>
  <si>
    <t>Prosthetic donning sleeve</t>
  </si>
  <si>
    <t>L7900</t>
  </si>
  <si>
    <t>Male vacuum erection system</t>
  </si>
  <si>
    <t>L7902</t>
  </si>
  <si>
    <t>Tension ring, vac erect dev</t>
  </si>
  <si>
    <t>L8000</t>
  </si>
  <si>
    <t>Mastectomy bra</t>
  </si>
  <si>
    <t>A9508</t>
  </si>
  <si>
    <t>I131 iodobenguate, dx</t>
  </si>
  <si>
    <t>00566</t>
  </si>
  <si>
    <t>Anesth cabg w/o pump</t>
  </si>
  <si>
    <t>00567</t>
  </si>
  <si>
    <t>Anesth cabg w/pump</t>
  </si>
  <si>
    <t>00580</t>
  </si>
  <si>
    <t>Anesth heart/lung transplnt</t>
  </si>
  <si>
    <t>00600</t>
  </si>
  <si>
    <t>Anesth spine cord surgery</t>
  </si>
  <si>
    <t>V2313</t>
  </si>
  <si>
    <t>Lens sphc trifo 7.25-12/4.25</t>
  </si>
  <si>
    <t>V2314</t>
  </si>
  <si>
    <t>Lens sphcyl trifocal over 12</t>
  </si>
  <si>
    <t>V2315</t>
  </si>
  <si>
    <t>Lens lenticular trifocal</t>
  </si>
  <si>
    <t>46610</t>
  </si>
  <si>
    <t>Anoscopy remove lesion</t>
  </si>
  <si>
    <t>46611</t>
  </si>
  <si>
    <t>46612</t>
  </si>
  <si>
    <t>Anoscopy remove lesions</t>
  </si>
  <si>
    <t>24066</t>
  </si>
  <si>
    <t>Biopsy arm/elbow soft tissue</t>
  </si>
  <si>
    <t>24071</t>
  </si>
  <si>
    <t>Exc arm/elbow les sc 3 cm/&gt;</t>
  </si>
  <si>
    <t>24073</t>
  </si>
  <si>
    <t>Ex arm/elbow tum deep 5 cm/&gt;</t>
  </si>
  <si>
    <t>24075</t>
  </si>
  <si>
    <t>Exc arm/elbow les sc &lt; 3 cm</t>
  </si>
  <si>
    <t>24076</t>
  </si>
  <si>
    <t>Ex arm/elbow tum deep &lt; 5 cm</t>
  </si>
  <si>
    <t>24077</t>
  </si>
  <si>
    <t>Resect arm/elbow tum &lt; 5 cm</t>
  </si>
  <si>
    <t>24079</t>
  </si>
  <si>
    <t>Resect arm/elbow tum 5 cm/&gt;</t>
  </si>
  <si>
    <t>24100</t>
  </si>
  <si>
    <t>Biopsy elbow joint lining</t>
  </si>
  <si>
    <t>24101</t>
  </si>
  <si>
    <t>Explore/treat elbow joint</t>
  </si>
  <si>
    <t>24102</t>
  </si>
  <si>
    <t>Remove elbow joint lining</t>
  </si>
  <si>
    <t>24105</t>
  </si>
  <si>
    <t>Removal of elbow bursa</t>
  </si>
  <si>
    <t>24110</t>
  </si>
  <si>
    <t>24115</t>
  </si>
  <si>
    <t>Remove/graft bone lesion</t>
  </si>
  <si>
    <t>24116</t>
  </si>
  <si>
    <t>24120</t>
  </si>
  <si>
    <t>Remove elbow lesion</t>
  </si>
  <si>
    <t>24125</t>
  </si>
  <si>
    <t>24126</t>
  </si>
  <si>
    <t>24130</t>
  </si>
  <si>
    <t>Removal of head of radius</t>
  </si>
  <si>
    <t>82941</t>
  </si>
  <si>
    <t>Assay of gastrin</t>
  </si>
  <si>
    <t>82943</t>
  </si>
  <si>
    <t>Assay of glucagon</t>
  </si>
  <si>
    <t>82945</t>
  </si>
  <si>
    <t>Glucose other fluid</t>
  </si>
  <si>
    <t>82946</t>
  </si>
  <si>
    <t>Glucagon tolerance test</t>
  </si>
  <si>
    <t>82947</t>
  </si>
  <si>
    <t>Assay glucose blood quant</t>
  </si>
  <si>
    <t>82948</t>
  </si>
  <si>
    <t>Reagent strip/blood glucose</t>
  </si>
  <si>
    <t>82950</t>
  </si>
  <si>
    <t>Glucose test</t>
  </si>
  <si>
    <t>82951</t>
  </si>
  <si>
    <t>Glucose tolerance test (GTT)</t>
  </si>
  <si>
    <t>82952</t>
  </si>
  <si>
    <t>GTT-added samples</t>
  </si>
  <si>
    <t>82955</t>
  </si>
  <si>
    <t>Assay of g6pd enzyme</t>
  </si>
  <si>
    <t>82960</t>
  </si>
  <si>
    <t>Test for G6PD enzyme</t>
  </si>
  <si>
    <t>82962</t>
  </si>
  <si>
    <t>Glucose blood test</t>
  </si>
  <si>
    <t>82963</t>
  </si>
  <si>
    <t>Assay of glucosidase</t>
  </si>
  <si>
    <t>82965</t>
  </si>
  <si>
    <t>Assay of gdh enzyme</t>
  </si>
  <si>
    <t>S2202</t>
  </si>
  <si>
    <t xml:space="preserve">Echosclerotherapy </t>
  </si>
  <si>
    <t>82977</t>
  </si>
  <si>
    <t>Assay of GGT</t>
  </si>
  <si>
    <t>A4672</t>
  </si>
  <si>
    <t>Drainage ext line, dialysis</t>
  </si>
  <si>
    <t>A4673</t>
  </si>
  <si>
    <t>Ext line w easy lock connect</t>
  </si>
  <si>
    <t>A4674</t>
  </si>
  <si>
    <t>Chem/antisept solution, 8oz</t>
  </si>
  <si>
    <t>A4680</t>
  </si>
  <si>
    <t>Activated carbon filter, ea</t>
  </si>
  <si>
    <t>A4690</t>
  </si>
  <si>
    <t>Dialyzer, each</t>
  </si>
  <si>
    <t>35820</t>
  </si>
  <si>
    <t>Explore chest vessels</t>
  </si>
  <si>
    <t>35840</t>
  </si>
  <si>
    <t>Explore abdominal vessels</t>
  </si>
  <si>
    <t>35860</t>
  </si>
  <si>
    <t>Explore limb vessels</t>
  </si>
  <si>
    <t>35870</t>
  </si>
  <si>
    <t>Repair vessel graft defect</t>
  </si>
  <si>
    <t>35875</t>
  </si>
  <si>
    <t>25135</t>
  </si>
  <si>
    <t>Remove &amp; graft wrist lesion</t>
  </si>
  <si>
    <t>25136</t>
  </si>
  <si>
    <t>25145</t>
  </si>
  <si>
    <t>Remove forearm bone lesion</t>
  </si>
  <si>
    <t>25150</t>
  </si>
  <si>
    <t>25151</t>
  </si>
  <si>
    <t>V5008</t>
  </si>
  <si>
    <t>Hearing screening</t>
  </si>
  <si>
    <t>V5010</t>
  </si>
  <si>
    <t>Assessment for hearing aid</t>
  </si>
  <si>
    <t>V5011</t>
  </si>
  <si>
    <t>Hearing aid fitting/checking</t>
  </si>
  <si>
    <t>V5014</t>
  </si>
  <si>
    <t>Hearing aid repair/modifying</t>
  </si>
  <si>
    <t>V5020</t>
  </si>
  <si>
    <t>Conformity evaluation</t>
  </si>
  <si>
    <t>V5030</t>
  </si>
  <si>
    <t>Body-worn hearing aid air</t>
  </si>
  <si>
    <t>V5040</t>
  </si>
  <si>
    <t>Body-worn hearing aid bone</t>
  </si>
  <si>
    <t>V5050</t>
  </si>
  <si>
    <t>Hearing aid monaural in ear</t>
  </si>
  <si>
    <t>V5060</t>
  </si>
  <si>
    <t>Behind ear hearing aid</t>
  </si>
  <si>
    <t>V5070</t>
  </si>
  <si>
    <t>Glasses air conduction</t>
  </si>
  <si>
    <t>V5080</t>
  </si>
  <si>
    <t>Glasses bone conduction</t>
  </si>
  <si>
    <t>V5090</t>
  </si>
  <si>
    <t>V5095</t>
  </si>
  <si>
    <t>Implant mid ear hearing pros</t>
  </si>
  <si>
    <t>21050</t>
  </si>
  <si>
    <t>Removal of jaw joint</t>
  </si>
  <si>
    <t>21060</t>
  </si>
  <si>
    <t>Remove jaw joint cartilage</t>
  </si>
  <si>
    <t>21070</t>
  </si>
  <si>
    <t>Remove coronoid process</t>
  </si>
  <si>
    <t>21073</t>
  </si>
  <si>
    <t>Mnpj of tmj w/anesth</t>
  </si>
  <si>
    <t>21076</t>
  </si>
  <si>
    <t>21077</t>
  </si>
  <si>
    <t>21079</t>
  </si>
  <si>
    <t>21080</t>
  </si>
  <si>
    <t>53220</t>
  </si>
  <si>
    <t>Treatment of urethra lesion</t>
  </si>
  <si>
    <t>53230</t>
  </si>
  <si>
    <t>Removal of urethra lesion</t>
  </si>
  <si>
    <t>53235</t>
  </si>
  <si>
    <t>53240</t>
  </si>
  <si>
    <t>Surgery for urethra pouch</t>
  </si>
  <si>
    <t>53250</t>
  </si>
  <si>
    <t>Removal of urethra gland</t>
  </si>
  <si>
    <t>53260</t>
  </si>
  <si>
    <t>53265</t>
  </si>
  <si>
    <t>53270</t>
  </si>
  <si>
    <t>32820</t>
  </si>
  <si>
    <t>Reconstruct injured chest</t>
  </si>
  <si>
    <t>G8916</t>
  </si>
  <si>
    <t>Pt w IV AB given on time</t>
  </si>
  <si>
    <t>G8917</t>
  </si>
  <si>
    <t>Pt w IV AB not given on time</t>
  </si>
  <si>
    <t>G8918</t>
  </si>
  <si>
    <t>Pt w/o  preop order IV AB prop</t>
  </si>
  <si>
    <t>G8923</t>
  </si>
  <si>
    <t>LVEF &lt; 40% or lvsd</t>
  </si>
  <si>
    <t>G8924</t>
  </si>
  <si>
    <t>Spiro EV1/FVC &lt;60% COPD sym</t>
  </si>
  <si>
    <t>G8925</t>
  </si>
  <si>
    <t>Spiro&gt;=60% or pt no COPD sym</t>
  </si>
  <si>
    <t>G8926</t>
  </si>
  <si>
    <t>Spiro no perf or doc</t>
  </si>
  <si>
    <t>96139</t>
  </si>
  <si>
    <t>Psycl/nrpsyc tst tech ea</t>
  </si>
  <si>
    <t>96146</t>
  </si>
  <si>
    <t>Psycl/nrpsyc tst auto result</t>
  </si>
  <si>
    <t>97151</t>
  </si>
  <si>
    <t>Bhv id assmt by phys/qhp</t>
  </si>
  <si>
    <t>G8934</t>
  </si>
  <si>
    <t>LVEF &lt;40% or dep lv sys fcn</t>
  </si>
  <si>
    <t>G9891</t>
  </si>
  <si>
    <t>Doc med rsn no dil mac exam</t>
  </si>
  <si>
    <t>G9892</t>
  </si>
  <si>
    <t>Doc pt rsn no dil mac exam</t>
  </si>
  <si>
    <t>G9893</t>
  </si>
  <si>
    <t>No mac exam</t>
  </si>
  <si>
    <t>G9894</t>
  </si>
  <si>
    <t>Adr dep thrpy prescribed</t>
  </si>
  <si>
    <t>G9895</t>
  </si>
  <si>
    <t>Doc med rsn no adr dep thrpy</t>
  </si>
  <si>
    <t>G9896</t>
  </si>
  <si>
    <t>Doc pt rsn no adr dep thrpy</t>
  </si>
  <si>
    <t>G9897</t>
  </si>
  <si>
    <t>Pt nt prsc adr dep thrpy rng</t>
  </si>
  <si>
    <t>G8935</t>
  </si>
  <si>
    <t>Rx ACE or ARB therapy</t>
  </si>
  <si>
    <t>G8936</t>
  </si>
  <si>
    <t>Pt not eligible ACE/ARB</t>
  </si>
  <si>
    <t>G8937</t>
  </si>
  <si>
    <t>No rx ACE/ARB therapy</t>
  </si>
  <si>
    <t>G8938</t>
  </si>
  <si>
    <t>BMI calc, pt no f/u plan elg</t>
  </si>
  <si>
    <t>G8939</t>
  </si>
  <si>
    <t>Pain assess doc, f/u no doc</t>
  </si>
  <si>
    <t>97152</t>
  </si>
  <si>
    <t>Bhv id suprt assmt by 1 tech</t>
  </si>
  <si>
    <t>3320F</t>
  </si>
  <si>
    <t>No xray/ct/ et al ordd</t>
  </si>
  <si>
    <t>G8660</t>
  </si>
  <si>
    <t>Fun stat score LS &lt; 0</t>
  </si>
  <si>
    <t>G8661</t>
  </si>
  <si>
    <t>Fun stat score LS pt no elg</t>
  </si>
  <si>
    <t>G8662</t>
  </si>
  <si>
    <t>Rafs crs lbi no scor no surv</t>
  </si>
  <si>
    <t>G8663</t>
  </si>
  <si>
    <t>Fun stat score shdl &gt;=0</t>
  </si>
  <si>
    <t>G8664</t>
  </si>
  <si>
    <t>Fun stat score shdl &lt; 0</t>
  </si>
  <si>
    <t>00604</t>
  </si>
  <si>
    <t>Anesth sitting procedure</t>
  </si>
  <si>
    <t>00620</t>
  </si>
  <si>
    <t>00625</t>
  </si>
  <si>
    <t>Anes spine tranthor w/o vent</t>
  </si>
  <si>
    <t>K0554</t>
  </si>
  <si>
    <t>Ther cgm receiver/monitor</t>
  </si>
  <si>
    <t>97153</t>
  </si>
  <si>
    <t>Adaptive behavior tx by tech</t>
  </si>
  <si>
    <t>C9488</t>
  </si>
  <si>
    <t>Injection, conivaptan hydrochloride, 1 mg</t>
  </si>
  <si>
    <t>00626</t>
  </si>
  <si>
    <t>Anes spine transthor w/vent</t>
  </si>
  <si>
    <t>00630</t>
  </si>
  <si>
    <t>00632</t>
  </si>
  <si>
    <t>Anesth removal of nerves</t>
  </si>
  <si>
    <t>00635</t>
  </si>
  <si>
    <t>Anesth lumbar puncture</t>
  </si>
  <si>
    <t>15111</t>
  </si>
  <si>
    <t>Epidrm autogrft t/a/l add-on</t>
  </si>
  <si>
    <t>15115</t>
  </si>
  <si>
    <t>Epidrm a-grft face/nck/hf/g</t>
  </si>
  <si>
    <t>15116</t>
  </si>
  <si>
    <t>Epidrm a-grft f/n/hf/g addl</t>
  </si>
  <si>
    <t>15120</t>
  </si>
  <si>
    <t>Skn splt a-grft fac/nck/hf/g</t>
  </si>
  <si>
    <t>15121</t>
  </si>
  <si>
    <t>Skn splt a-grft f/n/hf/g add</t>
  </si>
  <si>
    <t>15130</t>
  </si>
  <si>
    <t>Derm autograft trnk/arm/leg</t>
  </si>
  <si>
    <t>15131</t>
  </si>
  <si>
    <t>Derm autograft t/a/l add-on</t>
  </si>
  <si>
    <t>15135</t>
  </si>
  <si>
    <t>Derm autograft face/nck/hf/g</t>
  </si>
  <si>
    <t>15136</t>
  </si>
  <si>
    <t>Derm autograft f/n/hf/g add</t>
  </si>
  <si>
    <t>15150</t>
  </si>
  <si>
    <t>Cult skin grft t/arm/leg</t>
  </si>
  <si>
    <t>97154</t>
  </si>
  <si>
    <t>Grp adapt bhv tx by tech</t>
  </si>
  <si>
    <t>97155</t>
  </si>
  <si>
    <t>Adapt behavior tx phys/qhp</t>
  </si>
  <si>
    <t>15151</t>
  </si>
  <si>
    <t>Cult skin grft t/a/l addl</t>
  </si>
  <si>
    <t>D7971</t>
  </si>
  <si>
    <t>Excision pericoronal gingiva</t>
  </si>
  <si>
    <t>D7972</t>
  </si>
  <si>
    <t>Surg redct fibrous tuberosit</t>
  </si>
  <si>
    <t>D7980</t>
  </si>
  <si>
    <t>Sialolithotomy</t>
  </si>
  <si>
    <t>D7981</t>
  </si>
  <si>
    <t>Excision of salivary gland</t>
  </si>
  <si>
    <t>D7982</t>
  </si>
  <si>
    <t>Sialodochoplasty</t>
  </si>
  <si>
    <t>D7983</t>
  </si>
  <si>
    <t>D7990</t>
  </si>
  <si>
    <t>Emergency tracheotomy</t>
  </si>
  <si>
    <t>D7991</t>
  </si>
  <si>
    <t>Dental coronoidectomy</t>
  </si>
  <si>
    <t>D7995</t>
  </si>
  <si>
    <t>Synthetic graft facial bones</t>
  </si>
  <si>
    <t>D7996</t>
  </si>
  <si>
    <t>Implant mandible for augment</t>
  </si>
  <si>
    <t>D7997</t>
  </si>
  <si>
    <t>Appliance removal</t>
  </si>
  <si>
    <t>D7998</t>
  </si>
  <si>
    <t>Intraoral place of fix dev</t>
  </si>
  <si>
    <t>D7999</t>
  </si>
  <si>
    <t>Oral surgery procedure</t>
  </si>
  <si>
    <t>D8010</t>
  </si>
  <si>
    <t>Limited dental tx primary</t>
  </si>
  <si>
    <t>D8030</t>
  </si>
  <si>
    <t>Limited dental tx adolescent</t>
  </si>
  <si>
    <t>D8040</t>
  </si>
  <si>
    <t>Limited dental tx adult</t>
  </si>
  <si>
    <t>D8060</t>
  </si>
  <si>
    <t>Intercep dental tx transitn</t>
  </si>
  <si>
    <t>G9722</t>
  </si>
  <si>
    <t>Doc hx renal fail or cr+ &gt;4</t>
  </si>
  <si>
    <t>G9723</t>
  </si>
  <si>
    <t>Hosp recd by pt dur msmt per</t>
  </si>
  <si>
    <t>G9724</t>
  </si>
  <si>
    <t>Pt w/doc use anticoag mst yr</t>
  </si>
  <si>
    <t>G9725</t>
  </si>
  <si>
    <t>G9726</t>
  </si>
  <si>
    <t>Refused to participate</t>
  </si>
  <si>
    <t>G9727</t>
  </si>
  <si>
    <t>Pt unable cmplt knee fs prom</t>
  </si>
  <si>
    <t>25170</t>
  </si>
  <si>
    <t>Resect radius/ulnar tumor</t>
  </si>
  <si>
    <t>25210</t>
  </si>
  <si>
    <t>Removal of wrist bone</t>
  </si>
  <si>
    <t>25215</t>
  </si>
  <si>
    <t>Removal of wrist bones</t>
  </si>
  <si>
    <t>28225</t>
  </si>
  <si>
    <t>28226</t>
  </si>
  <si>
    <t>28230</t>
  </si>
  <si>
    <t>Incision of foot tendon(s)</t>
  </si>
  <si>
    <t>28232</t>
  </si>
  <si>
    <t>28234</t>
  </si>
  <si>
    <t>Incision of foot tendon</t>
  </si>
  <si>
    <t>28238</t>
  </si>
  <si>
    <t>Revision of foot tendon</t>
  </si>
  <si>
    <t>28240</t>
  </si>
  <si>
    <t>Release of big toe</t>
  </si>
  <si>
    <t>28250</t>
  </si>
  <si>
    <t>Revision of foot fascia</t>
  </si>
  <si>
    <t>28260</t>
  </si>
  <si>
    <t>Release of midfoot joint</t>
  </si>
  <si>
    <t>28261</t>
  </si>
  <si>
    <t>28262</t>
  </si>
  <si>
    <t>Revision of foot and ankle</t>
  </si>
  <si>
    <t>28264</t>
  </si>
  <si>
    <t>28270</t>
  </si>
  <si>
    <t>Release of foot contracture</t>
  </si>
  <si>
    <t>28272</t>
  </si>
  <si>
    <t>Release of toe joint each</t>
  </si>
  <si>
    <t>28280</t>
  </si>
  <si>
    <t>Fusion of toes</t>
  </si>
  <si>
    <t>0473T</t>
  </si>
  <si>
    <t>Reprgrmg io rta eltrd ra</t>
  </si>
  <si>
    <t>0474T</t>
  </si>
  <si>
    <t>Insj aqueous drg dev io rsvr</t>
  </si>
  <si>
    <t>0475T</t>
  </si>
  <si>
    <t>Rec ftl car sgl 3 ch i&amp;r</t>
  </si>
  <si>
    <t>0476T</t>
  </si>
  <si>
    <t>Rec ftl car sgl elec tr data</t>
  </si>
  <si>
    <t>0477T</t>
  </si>
  <si>
    <t>Rec ftl car sgl xrtj alys</t>
  </si>
  <si>
    <t>0478T</t>
  </si>
  <si>
    <t>Rec ftl car 3 ch rev i&amp;r</t>
  </si>
  <si>
    <t>28286</t>
  </si>
  <si>
    <t>28288</t>
  </si>
  <si>
    <t>V2318</t>
  </si>
  <si>
    <t>Lens aniseikonic trifocal</t>
  </si>
  <si>
    <t>V2319</t>
  </si>
  <si>
    <t>Lens trifocal seg width &gt; 28</t>
  </si>
  <si>
    <t>V2320</t>
  </si>
  <si>
    <t>Lens trifocal add over 3.25d</t>
  </si>
  <si>
    <t>V2321</t>
  </si>
  <si>
    <t>Lenticular lens, trifocal</t>
  </si>
  <si>
    <t>V2399</t>
  </si>
  <si>
    <t>Lens trifocal speciality</t>
  </si>
  <si>
    <t>V2410</t>
  </si>
  <si>
    <t>Lens variab asphericity sing</t>
  </si>
  <si>
    <t>V2430</t>
  </si>
  <si>
    <t>Lens variable asphericity bi</t>
  </si>
  <si>
    <t>V2499</t>
  </si>
  <si>
    <t>Variable asphericity lens</t>
  </si>
  <si>
    <t>V2500</t>
  </si>
  <si>
    <t>Contact lens pmma spherical</t>
  </si>
  <si>
    <t>G8666</t>
  </si>
  <si>
    <t>Rafs crs si no scor no surv</t>
  </si>
  <si>
    <t>G8667</t>
  </si>
  <si>
    <t>Fun stat score UE &gt;=0</t>
  </si>
  <si>
    <t>G8668</t>
  </si>
  <si>
    <t>Fun stat score UE &lt; 0</t>
  </si>
  <si>
    <t>88341</t>
  </si>
  <si>
    <t>Immunohisto antibody slide</t>
  </si>
  <si>
    <t>88344</t>
  </si>
  <si>
    <t>88364</t>
  </si>
  <si>
    <t>88366</t>
  </si>
  <si>
    <t>88369</t>
  </si>
  <si>
    <t>M/phmtrc alysishquant/semiq</t>
  </si>
  <si>
    <t>E0978</t>
  </si>
  <si>
    <t>W/C acc,saf belt pelv strap</t>
  </si>
  <si>
    <t>E0980</t>
  </si>
  <si>
    <t>Wheelchair safety vest</t>
  </si>
  <si>
    <t>E0981</t>
  </si>
  <si>
    <t>Seat upholstery, replacement</t>
  </si>
  <si>
    <t>92920</t>
  </si>
  <si>
    <t>Prq cardiac angioplast 1 art</t>
  </si>
  <si>
    <t>92921</t>
  </si>
  <si>
    <t>Prq cardiac angio addl art</t>
  </si>
  <si>
    <t>92924</t>
  </si>
  <si>
    <t>Prq card angio/athrect 1 art</t>
  </si>
  <si>
    <t>92925</t>
  </si>
  <si>
    <t>Prq card angio/athrect addl</t>
  </si>
  <si>
    <t>92928</t>
  </si>
  <si>
    <t>Prq card stent w/angio 1 vsl</t>
  </si>
  <si>
    <t>G9905</t>
  </si>
  <si>
    <t>No pt tbco scrn rng</t>
  </si>
  <si>
    <t>G9906</t>
  </si>
  <si>
    <t>Pt recv tbco cess interv</t>
  </si>
  <si>
    <t>G9907</t>
  </si>
  <si>
    <t>Doc med rsn no tbco interv</t>
  </si>
  <si>
    <t>G9908</t>
  </si>
  <si>
    <t>No pt tbco cess interv rng</t>
  </si>
  <si>
    <t>G9909</t>
  </si>
  <si>
    <t>G9910</t>
  </si>
  <si>
    <t>G9911</t>
  </si>
  <si>
    <t>Node neg pre/post syst ther</t>
  </si>
  <si>
    <t>92929</t>
  </si>
  <si>
    <t>Prq card stent w/angio addl</t>
  </si>
  <si>
    <t>92933</t>
  </si>
  <si>
    <t>Prq card stent/ath/angio</t>
  </si>
  <si>
    <t>92934</t>
  </si>
  <si>
    <t>92937</t>
  </si>
  <si>
    <t>Prq revasc byp graft 1 vsl</t>
  </si>
  <si>
    <t>92938</t>
  </si>
  <si>
    <t>Prq revasc byp graft addl</t>
  </si>
  <si>
    <t>92941</t>
  </si>
  <si>
    <t>Prq card revasc mi 1 vsl</t>
  </si>
  <si>
    <t>92943</t>
  </si>
  <si>
    <t>Prq card revasc chronic 1vsl</t>
  </si>
  <si>
    <t>92944</t>
  </si>
  <si>
    <t>Prq card revasc chronic addl</t>
  </si>
  <si>
    <t>92950</t>
  </si>
  <si>
    <t>Heart/lung resuscitation cpr</t>
  </si>
  <si>
    <t>92953</t>
  </si>
  <si>
    <t>Temporary external pacing</t>
  </si>
  <si>
    <t>92960</t>
  </si>
  <si>
    <t>Cardioversion electric ext</t>
  </si>
  <si>
    <t>92961</t>
  </si>
  <si>
    <t>Cardioversion electric int</t>
  </si>
  <si>
    <t>32850</t>
  </si>
  <si>
    <t>Donor pneumonectomy</t>
  </si>
  <si>
    <t>32851</t>
  </si>
  <si>
    <t>Lung transplant single</t>
  </si>
  <si>
    <t>32852</t>
  </si>
  <si>
    <t>Lung transplant with bypass</t>
  </si>
  <si>
    <t>32853</t>
  </si>
  <si>
    <t>Lung transplant double</t>
  </si>
  <si>
    <t>32854</t>
  </si>
  <si>
    <t>32855</t>
  </si>
  <si>
    <t>Prepare donor lung single</t>
  </si>
  <si>
    <t>D8080</t>
  </si>
  <si>
    <t>Compre dental tx adolescent</t>
  </si>
  <si>
    <t>96371</t>
  </si>
  <si>
    <t>Sc ther infusion reset pump</t>
  </si>
  <si>
    <t>96372</t>
  </si>
  <si>
    <t>Ther/proph/diag inj sc/im</t>
  </si>
  <si>
    <t>96373</t>
  </si>
  <si>
    <t>Ther/proph/diag inj ia</t>
  </si>
  <si>
    <t>96374</t>
  </si>
  <si>
    <t>Ther/proph/diag inj iv push</t>
  </si>
  <si>
    <t>96375</t>
  </si>
  <si>
    <t>Tx/pro/dx inj new drug addon</t>
  </si>
  <si>
    <t>96376</t>
  </si>
  <si>
    <t>Tx/pro/dx inj same drug adon</t>
  </si>
  <si>
    <t>96379</t>
  </si>
  <si>
    <t>Ther/prop/diag inj/inf proc</t>
  </si>
  <si>
    <t>96401</t>
  </si>
  <si>
    <t>Chemo anti-neopl sq/im</t>
  </si>
  <si>
    <t>96402</t>
  </si>
  <si>
    <t>Chemo hormon antineopl sq/im</t>
  </si>
  <si>
    <t>96405</t>
  </si>
  <si>
    <t>Chemo intralesional up to 7</t>
  </si>
  <si>
    <t>96406</t>
  </si>
  <si>
    <t>Chemo intralesional over 7</t>
  </si>
  <si>
    <t>96409</t>
  </si>
  <si>
    <t>Chemo iv push sngl drug</t>
  </si>
  <si>
    <t>96411</t>
  </si>
  <si>
    <t>Chemo iv push addl drug</t>
  </si>
  <si>
    <t>96413</t>
  </si>
  <si>
    <t>Chemo iv infusion 1 hr</t>
  </si>
  <si>
    <t>96415</t>
  </si>
  <si>
    <t>Chemo iv infusion addl hr</t>
  </si>
  <si>
    <t>96416</t>
  </si>
  <si>
    <t>Chemo prolong infuse w/pump</t>
  </si>
  <si>
    <t>96417</t>
  </si>
  <si>
    <t>Chemo iv infus each addl seq</t>
  </si>
  <si>
    <t>96420</t>
  </si>
  <si>
    <t>Chemo ia push tecnique</t>
  </si>
  <si>
    <t>96422</t>
  </si>
  <si>
    <t>Chemo ia infusion up to 1 hr</t>
  </si>
  <si>
    <t>96423</t>
  </si>
  <si>
    <t>Chemo ia infuse each addl hr</t>
  </si>
  <si>
    <t>96425</t>
  </si>
  <si>
    <t>Chemotherapy infusion method</t>
  </si>
  <si>
    <t>96440</t>
  </si>
  <si>
    <t>Chemotherapy intracavitary</t>
  </si>
  <si>
    <t>96446</t>
  </si>
  <si>
    <t>Chemotx admn prtl cavity</t>
  </si>
  <si>
    <t>96450</t>
  </si>
  <si>
    <t>Chemotherapy into cns</t>
  </si>
  <si>
    <t>96521</t>
  </si>
  <si>
    <t>Refill/maint portable pump</t>
  </si>
  <si>
    <t>96522</t>
  </si>
  <si>
    <t>Refill/maint pump/resvr syst</t>
  </si>
  <si>
    <t>96523</t>
  </si>
  <si>
    <t>Irrig drug delivery device</t>
  </si>
  <si>
    <t>96542</t>
  </si>
  <si>
    <t>Chemotherapy injection</t>
  </si>
  <si>
    <t>96549</t>
  </si>
  <si>
    <t>Chemotherapy unspecified</t>
  </si>
  <si>
    <t>96567</t>
  </si>
  <si>
    <t>Photodynamic tx skin</t>
  </si>
  <si>
    <t>96570</t>
  </si>
  <si>
    <t>Photodynmc tx 30 min add-on</t>
  </si>
  <si>
    <t>96571</t>
  </si>
  <si>
    <t>Photodynamic tx addl 15 min</t>
  </si>
  <si>
    <t>96900</t>
  </si>
  <si>
    <t>Ultraviolet light therapy</t>
  </si>
  <si>
    <t>96902</t>
  </si>
  <si>
    <t>Trichogram</t>
  </si>
  <si>
    <t>V2501</t>
  </si>
  <si>
    <t>Cntct lens pmma-toric/prism</t>
  </si>
  <si>
    <t>V2502</t>
  </si>
  <si>
    <t>Contact lens pmma bifocal</t>
  </si>
  <si>
    <t>88007</t>
  </si>
  <si>
    <t>Autopsy (necropsy) gross</t>
  </si>
  <si>
    <t>81110</t>
  </si>
  <si>
    <t>Hpa-6 genotyping</t>
  </si>
  <si>
    <t>81111</t>
  </si>
  <si>
    <t>Hpa-9 genotyping</t>
  </si>
  <si>
    <t>81112</t>
  </si>
  <si>
    <t>Hpa-15 genotyping</t>
  </si>
  <si>
    <t>81120</t>
  </si>
  <si>
    <t>Idh1 common variants</t>
  </si>
  <si>
    <t>88012</t>
  </si>
  <si>
    <t>88014</t>
  </si>
  <si>
    <t>88016</t>
  </si>
  <si>
    <t>88020</t>
  </si>
  <si>
    <t>Autopsy (necropsy) complete</t>
  </si>
  <si>
    <t>88025</t>
  </si>
  <si>
    <t>88027</t>
  </si>
  <si>
    <t>88028</t>
  </si>
  <si>
    <t>88029</t>
  </si>
  <si>
    <t>88036</t>
  </si>
  <si>
    <t>Limited autopsy</t>
  </si>
  <si>
    <t>88037</t>
  </si>
  <si>
    <t>88040</t>
  </si>
  <si>
    <t>Forensic autopsy (necropsy)</t>
  </si>
  <si>
    <t>88045</t>
  </si>
  <si>
    <t>Coroners autopsy (necropsy)</t>
  </si>
  <si>
    <t>88099</t>
  </si>
  <si>
    <t>Necropsy (autopsy) procedure</t>
  </si>
  <si>
    <t>88104</t>
  </si>
  <si>
    <t>Cytopath fl nongyn smears</t>
  </si>
  <si>
    <t>88106</t>
  </si>
  <si>
    <t>Cytopath fl nongyn filter</t>
  </si>
  <si>
    <t>80074</t>
  </si>
  <si>
    <t>Acute hepatitis panel</t>
  </si>
  <si>
    <t>80076</t>
  </si>
  <si>
    <t>Hepatic function panel</t>
  </si>
  <si>
    <t>80150</t>
  </si>
  <si>
    <t>Assay of amikacin</t>
  </si>
  <si>
    <t>80155</t>
  </si>
  <si>
    <t>Drug screen quant caffeine</t>
  </si>
  <si>
    <t>80156</t>
  </si>
  <si>
    <t>Assay carbamazepine total</t>
  </si>
  <si>
    <t>80157</t>
  </si>
  <si>
    <t>Assay carbamazepine free</t>
  </si>
  <si>
    <t>80158</t>
  </si>
  <si>
    <t>Assay of cyclosporine</t>
  </si>
  <si>
    <t>86225</t>
  </si>
  <si>
    <t>DNA antibody</t>
  </si>
  <si>
    <t>86226</t>
  </si>
  <si>
    <t>Dna antibody single strand</t>
  </si>
  <si>
    <t>86235</t>
  </si>
  <si>
    <t>Nuclear antigen antibody</t>
  </si>
  <si>
    <t>86255</t>
  </si>
  <si>
    <t>Fluorescent antibody screen</t>
  </si>
  <si>
    <t>86256</t>
  </si>
  <si>
    <t>Fluorescent antibody titer</t>
  </si>
  <si>
    <t>86277</t>
  </si>
  <si>
    <t>Growth hormone antibody</t>
  </si>
  <si>
    <t>86280</t>
  </si>
  <si>
    <t>Hemagglutination inhibition</t>
  </si>
  <si>
    <t>86294</t>
  </si>
  <si>
    <t>Immunoassay tumor qual</t>
  </si>
  <si>
    <t>86300</t>
  </si>
  <si>
    <t>Immunoassay tumor ca 15-3</t>
  </si>
  <si>
    <t>86301</t>
  </si>
  <si>
    <t>Immunoassay tumor ca 19-9</t>
  </si>
  <si>
    <t>86304</t>
  </si>
  <si>
    <t>Immunoassay tumor ca 125</t>
  </si>
  <si>
    <t>86305</t>
  </si>
  <si>
    <t>Human epididymis protein 4</t>
  </si>
  <si>
    <t>86308</t>
  </si>
  <si>
    <t>Heterophile antibodies</t>
  </si>
  <si>
    <t>86309</t>
  </si>
  <si>
    <t>86310</t>
  </si>
  <si>
    <t>86316</t>
  </si>
  <si>
    <t>Immunoassay tumor other</t>
  </si>
  <si>
    <t>86317</t>
  </si>
  <si>
    <t>29867</t>
  </si>
  <si>
    <t>Allgrft implnt knee w/scope</t>
  </si>
  <si>
    <t>29868</t>
  </si>
  <si>
    <t>Meniscal trnspl knee w/scpe</t>
  </si>
  <si>
    <t>84210</t>
  </si>
  <si>
    <t>Assay of pyruvate</t>
  </si>
  <si>
    <t>84220</t>
  </si>
  <si>
    <t>Assay of pyruvate kinase</t>
  </si>
  <si>
    <t>84228</t>
  </si>
  <si>
    <t>Assay of quinine</t>
  </si>
  <si>
    <t>84233</t>
  </si>
  <si>
    <t>Assay of estrogen</t>
  </si>
  <si>
    <t>84234</t>
  </si>
  <si>
    <t>84235</t>
  </si>
  <si>
    <t>Assay of endocrine hormone</t>
  </si>
  <si>
    <t>84238</t>
  </si>
  <si>
    <t>Assay nonendocrine receptor</t>
  </si>
  <si>
    <t>84244</t>
  </si>
  <si>
    <t>Assay of renin</t>
  </si>
  <si>
    <t>84252</t>
  </si>
  <si>
    <t>Assay of vitamin b-2</t>
  </si>
  <si>
    <t>84255</t>
  </si>
  <si>
    <t>Assay of selenium</t>
  </si>
  <si>
    <t>84260</t>
  </si>
  <si>
    <t>Assay of serotonin</t>
  </si>
  <si>
    <t>84270</t>
  </si>
  <si>
    <t>Assay of sex hormone globul</t>
  </si>
  <si>
    <t>84275</t>
  </si>
  <si>
    <t>Assay of sialic acid</t>
  </si>
  <si>
    <t>84285</t>
  </si>
  <si>
    <t>Assay of silica</t>
  </si>
  <si>
    <t>63030</t>
  </si>
  <si>
    <t>Low back disk surgery</t>
  </si>
  <si>
    <t>63035</t>
  </si>
  <si>
    <t>Spinal disk surgery add-on</t>
  </si>
  <si>
    <t>63040</t>
  </si>
  <si>
    <t>Laminotomy single cervical</t>
  </si>
  <si>
    <t>63042</t>
  </si>
  <si>
    <t>Laminotomy single lumbar</t>
  </si>
  <si>
    <t>63043</t>
  </si>
  <si>
    <t>Laminotomy addl cervical</t>
  </si>
  <si>
    <t>63044</t>
  </si>
  <si>
    <t>Laminotomy addl lumbar</t>
  </si>
  <si>
    <t>63045</t>
  </si>
  <si>
    <t>63046</t>
  </si>
  <si>
    <t>63047</t>
  </si>
  <si>
    <t>22868</t>
  </si>
  <si>
    <t>Insj stablj dev w/dcmprn</t>
  </si>
  <si>
    <t>CPA Age 21+. No PA Age &lt;21</t>
  </si>
  <si>
    <t>22869</t>
  </si>
  <si>
    <t>Insj stablj dev w/o dcmprn</t>
  </si>
  <si>
    <t>34111</t>
  </si>
  <si>
    <t>Removal of arm artery clot</t>
  </si>
  <si>
    <t>34151</t>
  </si>
  <si>
    <t>E0302</t>
  </si>
  <si>
    <t>Ex hd hosp bed &gt; 600 lbs</t>
  </si>
  <si>
    <t>E0303</t>
  </si>
  <si>
    <t>Hosp bed hvy dty xtra wide</t>
  </si>
  <si>
    <t>E0304</t>
  </si>
  <si>
    <t>Hosp bed xtra hvy dty x wide</t>
  </si>
  <si>
    <t>33217</t>
  </si>
  <si>
    <t>Insert 2 electrode pm-defib</t>
  </si>
  <si>
    <t>33218</t>
  </si>
  <si>
    <t>Repair lead pace-defib one</t>
  </si>
  <si>
    <t>33220</t>
  </si>
  <si>
    <t>Repair lead pace-defib dual</t>
  </si>
  <si>
    <t>33221</t>
  </si>
  <si>
    <t>Insert pulse gen mult leads</t>
  </si>
  <si>
    <t>81207</t>
  </si>
  <si>
    <t>Bcr/abl1 gene minor bp</t>
  </si>
  <si>
    <t>81208</t>
  </si>
  <si>
    <t>Bcr/abl1 gene other bp</t>
  </si>
  <si>
    <t>81209</t>
  </si>
  <si>
    <t>Blm gene</t>
  </si>
  <si>
    <t>81210</t>
  </si>
  <si>
    <t>Braf gene</t>
  </si>
  <si>
    <t>81211</t>
  </si>
  <si>
    <t>Brca1&amp;2 seq &amp; com dup/del</t>
  </si>
  <si>
    <t>81212</t>
  </si>
  <si>
    <t>Brca1&amp;2 185&amp;5385&amp;6174 var</t>
  </si>
  <si>
    <t>81213</t>
  </si>
  <si>
    <t>Brca1&amp;2 uncom dup/del var</t>
  </si>
  <si>
    <t>81214</t>
  </si>
  <si>
    <t>Brca1 full seq &amp; com dup/del</t>
  </si>
  <si>
    <t>81215</t>
  </si>
  <si>
    <t>Brca1 gene known fam variant</t>
  </si>
  <si>
    <t>81216</t>
  </si>
  <si>
    <t>Brca2 gene full sequence</t>
  </si>
  <si>
    <t>81217</t>
  </si>
  <si>
    <t>Brca2 gene known fam variant</t>
  </si>
  <si>
    <t>81220</t>
  </si>
  <si>
    <t>Cftr gene com variants</t>
  </si>
  <si>
    <t>81221</t>
  </si>
  <si>
    <t>Cftr gene known fam variants</t>
  </si>
  <si>
    <t>81222</t>
  </si>
  <si>
    <t>Cftr gene dup/delet variants</t>
  </si>
  <si>
    <t>81223</t>
  </si>
  <si>
    <t>Cftr gene full sequence</t>
  </si>
  <si>
    <t>81224</t>
  </si>
  <si>
    <t>Cftr gene intron poly t</t>
  </si>
  <si>
    <t>81225</t>
  </si>
  <si>
    <t>Cyp2c19 gene com variants</t>
  </si>
  <si>
    <t>81226</t>
  </si>
  <si>
    <t>Cyp2d6 gene com variants</t>
  </si>
  <si>
    <t>81227</t>
  </si>
  <si>
    <t>Cyp2c9 gene com variants</t>
  </si>
  <si>
    <t>81228</t>
  </si>
  <si>
    <t>Cytogen micrarray copy nmbr</t>
  </si>
  <si>
    <t>33999</t>
  </si>
  <si>
    <t>Cardiac surgery procedure</t>
  </si>
  <si>
    <t>68840</t>
  </si>
  <si>
    <t>Explore/irrigate tear ducts</t>
  </si>
  <si>
    <t>68850</t>
  </si>
  <si>
    <t>Injection for tear sac x-ray</t>
  </si>
  <si>
    <t>68899</t>
  </si>
  <si>
    <t>Tear duct system surgery</t>
  </si>
  <si>
    <t>69000</t>
  </si>
  <si>
    <t>Drain external ear lesion</t>
  </si>
  <si>
    <t>69005</t>
  </si>
  <si>
    <t>69020</t>
  </si>
  <si>
    <t>Drain outer ear canal lesion</t>
  </si>
  <si>
    <t>69090</t>
  </si>
  <si>
    <t>Pierce earlobes</t>
  </si>
  <si>
    <t>69100</t>
  </si>
  <si>
    <t>Biopsy of external ear</t>
  </si>
  <si>
    <t>69105</t>
  </si>
  <si>
    <t>Biopsy of external ear canal</t>
  </si>
  <si>
    <t>69110</t>
  </si>
  <si>
    <t>Remove external ear partial</t>
  </si>
  <si>
    <t>69120</t>
  </si>
  <si>
    <t>Removal of external ear</t>
  </si>
  <si>
    <t>69140</t>
  </si>
  <si>
    <t>Remove ear canal lesion(s)</t>
  </si>
  <si>
    <t>69145</t>
  </si>
  <si>
    <t>69150</t>
  </si>
  <si>
    <t>Extensive ear canal surgery</t>
  </si>
  <si>
    <t>69155</t>
  </si>
  <si>
    <t>Extensive ear/neck surgery</t>
  </si>
  <si>
    <t>4090F</t>
  </si>
  <si>
    <t>Pt rcvng epo thxpy</t>
  </si>
  <si>
    <t>J1595</t>
  </si>
  <si>
    <t>Injection glatiramer acetate</t>
  </si>
  <si>
    <t>J1599</t>
  </si>
  <si>
    <t>Ivig non-lyophilized, NOS</t>
  </si>
  <si>
    <t>J1600</t>
  </si>
  <si>
    <t>Gold sodium thiomaleate inj</t>
  </si>
  <si>
    <t>J1602</t>
  </si>
  <si>
    <t>Golimumab for iv use 1mg</t>
  </si>
  <si>
    <t>J1610</t>
  </si>
  <si>
    <t>Glucagon hydrochloride/1 MG</t>
  </si>
  <si>
    <t>J1620</t>
  </si>
  <si>
    <t>Gonadorelin hydroch/ 100 mcg</t>
  </si>
  <si>
    <t>J1626</t>
  </si>
  <si>
    <t>Granisetron hcl injection</t>
  </si>
  <si>
    <t>J1630</t>
  </si>
  <si>
    <t>Haloperidol injection</t>
  </si>
  <si>
    <t>J1631</t>
  </si>
  <si>
    <t>Haloperidol decanoate inj</t>
  </si>
  <si>
    <t>J1640</t>
  </si>
  <si>
    <t>Hemin, 1 mg</t>
  </si>
  <si>
    <t>J1642</t>
  </si>
  <si>
    <t>Inj heparin sodium per 10 u</t>
  </si>
  <si>
    <t>J1644</t>
  </si>
  <si>
    <t>Inj heparin sodium per 1000u</t>
  </si>
  <si>
    <t>J1645</t>
  </si>
  <si>
    <t>Dalteparin sodium</t>
  </si>
  <si>
    <t>J1650</t>
  </si>
  <si>
    <t>Inj enoxaparin sodium</t>
  </si>
  <si>
    <t>83051</t>
  </si>
  <si>
    <t>Assay of plasma hemoglobin</t>
  </si>
  <si>
    <t>83060</t>
  </si>
  <si>
    <t>Blood sulfhemoglobin assay</t>
  </si>
  <si>
    <t>83065</t>
  </si>
  <si>
    <t>Assay of hemoglobin heat</t>
  </si>
  <si>
    <t>83068</t>
  </si>
  <si>
    <t>Hemoglobin stability screen</t>
  </si>
  <si>
    <t>83069</t>
  </si>
  <si>
    <t>Assay of urine hemoglobin</t>
  </si>
  <si>
    <t>83070</t>
  </si>
  <si>
    <t>Assay of hemosiderin qual</t>
  </si>
  <si>
    <t>83080</t>
  </si>
  <si>
    <t>Assay of b hexosaminidase</t>
  </si>
  <si>
    <t>83088</t>
  </si>
  <si>
    <t>Assay of histamine</t>
  </si>
  <si>
    <t>83090</t>
  </si>
  <si>
    <t>Assay of homocystine</t>
  </si>
  <si>
    <t>83150</t>
  </si>
  <si>
    <t>Assay of for hva</t>
  </si>
  <si>
    <t>83491</t>
  </si>
  <si>
    <t>Assay of corticosteroids</t>
  </si>
  <si>
    <t>83497</t>
  </si>
  <si>
    <t>Assay of 5-hiaa</t>
  </si>
  <si>
    <t>83498</t>
  </si>
  <si>
    <t>25028</t>
  </si>
  <si>
    <t>Drainage of forearm lesion</t>
  </si>
  <si>
    <t>25031</t>
  </si>
  <si>
    <t>Drainage of forearm bursa</t>
  </si>
  <si>
    <t>25035</t>
  </si>
  <si>
    <t>Treat forearm bone lesion</t>
  </si>
  <si>
    <t>25040</t>
  </si>
  <si>
    <t>82657</t>
  </si>
  <si>
    <t>Enzyme cell activity</t>
  </si>
  <si>
    <t>D5927</t>
  </si>
  <si>
    <t>Auricular replacement</t>
  </si>
  <si>
    <t>D5928</t>
  </si>
  <si>
    <t>Orbital replacement</t>
  </si>
  <si>
    <t>D5929</t>
  </si>
  <si>
    <t>Facial replacement</t>
  </si>
  <si>
    <t>D5931</t>
  </si>
  <si>
    <t>Surgical obturator</t>
  </si>
  <si>
    <t>D5932</t>
  </si>
  <si>
    <t>Postsurgical obturator</t>
  </si>
  <si>
    <t>D5933</t>
  </si>
  <si>
    <t>Refitting of obturator</t>
  </si>
  <si>
    <t>D5934</t>
  </si>
  <si>
    <t>Mandibular flange prosthesis</t>
  </si>
  <si>
    <t>63290</t>
  </si>
  <si>
    <t>63295</t>
  </si>
  <si>
    <t>Repair of laminectomy defect</t>
  </si>
  <si>
    <t>63300</t>
  </si>
  <si>
    <t>27814</t>
  </si>
  <si>
    <t>27816</t>
  </si>
  <si>
    <t>27818</t>
  </si>
  <si>
    <t>82670</t>
  </si>
  <si>
    <t>Assay of estradiol</t>
  </si>
  <si>
    <t>82671</t>
  </si>
  <si>
    <t>Assay of estrogens</t>
  </si>
  <si>
    <t>82672</t>
  </si>
  <si>
    <t>82677</t>
  </si>
  <si>
    <t>Assay of estriol</t>
  </si>
  <si>
    <t>82679</t>
  </si>
  <si>
    <t>Assay of estrone</t>
  </si>
  <si>
    <t>82693</t>
  </si>
  <si>
    <t>Assay of ethylene glycol</t>
  </si>
  <si>
    <t>82696</t>
  </si>
  <si>
    <t>Assay of etiocholanolone</t>
  </si>
  <si>
    <t>82705</t>
  </si>
  <si>
    <t>Fats/lipids feces qual</t>
  </si>
  <si>
    <t>82710</t>
  </si>
  <si>
    <t>Fats/lipids feces quant</t>
  </si>
  <si>
    <t>82715</t>
  </si>
  <si>
    <t>Assay of fecal fat</t>
  </si>
  <si>
    <t>76945</t>
  </si>
  <si>
    <t>Echo guide villus sampling</t>
  </si>
  <si>
    <t>76946</t>
  </si>
  <si>
    <t>Echo guide for amniocentesis</t>
  </si>
  <si>
    <t>76948</t>
  </si>
  <si>
    <t>Echo guide ova aspiration</t>
  </si>
  <si>
    <t>76965</t>
  </si>
  <si>
    <t>Echo guidance radiotherapy</t>
  </si>
  <si>
    <t>76970</t>
  </si>
  <si>
    <t>Ultrasound exam follow-up</t>
  </si>
  <si>
    <t>76975</t>
  </si>
  <si>
    <t>GI endoscopic ultrasound</t>
  </si>
  <si>
    <t>A4619</t>
  </si>
  <si>
    <t>Face tent</t>
  </si>
  <si>
    <t>A4620</t>
  </si>
  <si>
    <t>Variable concentration mask</t>
  </si>
  <si>
    <t>54060</t>
  </si>
  <si>
    <t>Excision of penis lesion(s)</t>
  </si>
  <si>
    <t>54065</t>
  </si>
  <si>
    <t>54100</t>
  </si>
  <si>
    <t>Biopsy of penis</t>
  </si>
  <si>
    <t>54105</t>
  </si>
  <si>
    <t>54110</t>
  </si>
  <si>
    <t>Treatment of penis lesion</t>
  </si>
  <si>
    <t>54111</t>
  </si>
  <si>
    <t>Treat penis lesion graft</t>
  </si>
  <si>
    <t>54112</t>
  </si>
  <si>
    <t>54115</t>
  </si>
  <si>
    <t>54120</t>
  </si>
  <si>
    <t>Partial removal of penis</t>
  </si>
  <si>
    <t>54125</t>
  </si>
  <si>
    <t>Removal of penis</t>
  </si>
  <si>
    <t>54130</t>
  </si>
  <si>
    <t>Remove penis &amp; nodes</t>
  </si>
  <si>
    <t>54135</t>
  </si>
  <si>
    <t>54150</t>
  </si>
  <si>
    <t>Circumcision w/regionl block</t>
  </si>
  <si>
    <t>54160</t>
  </si>
  <si>
    <t>Circumcision neonate</t>
  </si>
  <si>
    <t>54161</t>
  </si>
  <si>
    <t>Circum 28 days or older</t>
  </si>
  <si>
    <t>54162</t>
  </si>
  <si>
    <t>Lysis penil circumic lesion</t>
  </si>
  <si>
    <t>54163</t>
  </si>
  <si>
    <t>Repair of circumcision</t>
  </si>
  <si>
    <t>54164</t>
  </si>
  <si>
    <t>Frenulotomy of penis</t>
  </si>
  <si>
    <t>54200</t>
  </si>
  <si>
    <t>54205</t>
  </si>
  <si>
    <t>54220</t>
  </si>
  <si>
    <t>54230</t>
  </si>
  <si>
    <t>Prepare penis study</t>
  </si>
  <si>
    <t>54231</t>
  </si>
  <si>
    <t>Dynamic cavernosometry</t>
  </si>
  <si>
    <t>54235</t>
  </si>
  <si>
    <t>Penile injection</t>
  </si>
  <si>
    <t>54240</t>
  </si>
  <si>
    <t>Penis study</t>
  </si>
  <si>
    <t>54250</t>
  </si>
  <si>
    <t>54300</t>
  </si>
  <si>
    <t>54304</t>
  </si>
  <si>
    <t>54308</t>
  </si>
  <si>
    <t>54312</t>
  </si>
  <si>
    <t>54316</t>
  </si>
  <si>
    <t>54318</t>
  </si>
  <si>
    <t>65290</t>
  </si>
  <si>
    <t>Repair of eye socket wound</t>
  </si>
  <si>
    <t>65400</t>
  </si>
  <si>
    <t>Removal of eye lesion</t>
  </si>
  <si>
    <t>65410</t>
  </si>
  <si>
    <t>Biopsy of cornea</t>
  </si>
  <si>
    <t>65420</t>
  </si>
  <si>
    <t>43510</t>
  </si>
  <si>
    <t>43520</t>
  </si>
  <si>
    <t>Incision of pyloric muscle</t>
  </si>
  <si>
    <t>43605</t>
  </si>
  <si>
    <t>Biopsy of stomach</t>
  </si>
  <si>
    <t>96934</t>
  </si>
  <si>
    <t>Rcm celulr subcelulr img skn</t>
  </si>
  <si>
    <t>96935</t>
  </si>
  <si>
    <t>96936</t>
  </si>
  <si>
    <t>36481</t>
  </si>
  <si>
    <t>Insertion of catheter vein</t>
  </si>
  <si>
    <t>36500</t>
  </si>
  <si>
    <t>36510</t>
  </si>
  <si>
    <t>36511</t>
  </si>
  <si>
    <t>Apheresis wbc</t>
  </si>
  <si>
    <t>36512</t>
  </si>
  <si>
    <t>Apheresis rbc</t>
  </si>
  <si>
    <t>36513</t>
  </si>
  <si>
    <t>Apheresis platelets</t>
  </si>
  <si>
    <t>36514</t>
  </si>
  <si>
    <t>Apheresis plasma</t>
  </si>
  <si>
    <t>36516</t>
  </si>
  <si>
    <t>Apheresis selective</t>
  </si>
  <si>
    <t>36522</t>
  </si>
  <si>
    <t>Photopheresis</t>
  </si>
  <si>
    <t>36555</t>
  </si>
  <si>
    <t>Insert non-tunnel cv cath</t>
  </si>
  <si>
    <t>36556</t>
  </si>
  <si>
    <t>36557</t>
  </si>
  <si>
    <t>D5410</t>
  </si>
  <si>
    <t>Dentures adjust cmplt maxil</t>
  </si>
  <si>
    <t>16.81</t>
  </si>
  <si>
    <t>D5411</t>
  </si>
  <si>
    <t>Dentures adjust cmplt mand</t>
  </si>
  <si>
    <t>D5421</t>
  </si>
  <si>
    <t>Dentures adjust part maxill</t>
  </si>
  <si>
    <t>16.30</t>
  </si>
  <si>
    <t>D5422</t>
  </si>
  <si>
    <t>Dentures adjust part mandbl</t>
  </si>
  <si>
    <t>D5520</t>
  </si>
  <si>
    <t>Replace denture teeth complt</t>
  </si>
  <si>
    <t>D5630</t>
  </si>
  <si>
    <t>Rep partial denture clasp</t>
  </si>
  <si>
    <t>D5640</t>
  </si>
  <si>
    <t>Replace part denture teeth</t>
  </si>
  <si>
    <t>D7950</t>
  </si>
  <si>
    <t>Mandible graft</t>
  </si>
  <si>
    <t>D7951</t>
  </si>
  <si>
    <t>Sinus aug w bone or bone sub</t>
  </si>
  <si>
    <t>D7952</t>
  </si>
  <si>
    <t>Sinus augmentation vertical</t>
  </si>
  <si>
    <t>D7953</t>
  </si>
  <si>
    <t>Bone replacement graft</t>
  </si>
  <si>
    <t>D7955</t>
  </si>
  <si>
    <t>Repair maxillofacial defects</t>
  </si>
  <si>
    <t>27822</t>
  </si>
  <si>
    <t>27823</t>
  </si>
  <si>
    <t>27824</t>
  </si>
  <si>
    <t>Treat lower leg fracture</t>
  </si>
  <si>
    <t>27825</t>
  </si>
  <si>
    <t>27826</t>
  </si>
  <si>
    <t>27827</t>
  </si>
  <si>
    <t>27828</t>
  </si>
  <si>
    <t>27829</t>
  </si>
  <si>
    <t>Treat lower leg joint</t>
  </si>
  <si>
    <t>27830</t>
  </si>
  <si>
    <t>Treat lower leg dislocation</t>
  </si>
  <si>
    <t>27831</t>
  </si>
  <si>
    <t>27832</t>
  </si>
  <si>
    <t>81450</t>
  </si>
  <si>
    <t>81455</t>
  </si>
  <si>
    <t>81460</t>
  </si>
  <si>
    <t>Whole mitochondrial genome</t>
  </si>
  <si>
    <t>26545</t>
  </si>
  <si>
    <t>Reconstruct finger joint</t>
  </si>
  <si>
    <t>26546</t>
  </si>
  <si>
    <t>Repair nonunion hand</t>
  </si>
  <si>
    <t>26548</t>
  </si>
  <si>
    <t>0425T</t>
  </si>
  <si>
    <t>Insj/rplc nstim apnea sen ld</t>
  </si>
  <si>
    <t>A7046</t>
  </si>
  <si>
    <t>Repl water chamber, PAP dev</t>
  </si>
  <si>
    <t>A7047</t>
  </si>
  <si>
    <t>Resp suction oral interface</t>
  </si>
  <si>
    <t>A7501</t>
  </si>
  <si>
    <t>Tracheostoma valve w diaphra</t>
  </si>
  <si>
    <t>A7502</t>
  </si>
  <si>
    <t>Replacement diaphragm/fplate</t>
  </si>
  <si>
    <t>A7503</t>
  </si>
  <si>
    <t>HMES filter holder or cap</t>
  </si>
  <si>
    <t>A7504</t>
  </si>
  <si>
    <t>Tracheostoma HMES filter</t>
  </si>
  <si>
    <t>A7505</t>
  </si>
  <si>
    <t>HMES or trach valve housing</t>
  </si>
  <si>
    <t>A7506</t>
  </si>
  <si>
    <t>HMES/trachvalve adhesivedisk</t>
  </si>
  <si>
    <t>A7507</t>
  </si>
  <si>
    <t>Integrated filter &amp; holder</t>
  </si>
  <si>
    <t>A7508</t>
  </si>
  <si>
    <t>Housing &amp; Integrated Adhesiv</t>
  </si>
  <si>
    <t>A7509</t>
  </si>
  <si>
    <t>Heat &amp; moisture exchange sys</t>
  </si>
  <si>
    <t>A7520</t>
  </si>
  <si>
    <t>Trach/laryn tube non-cuffed</t>
  </si>
  <si>
    <t>A7521</t>
  </si>
  <si>
    <t>Trach/laryn tube cuffed</t>
  </si>
  <si>
    <t>A7522</t>
  </si>
  <si>
    <t>Trach/laryn tube stainless</t>
  </si>
  <si>
    <t>50081</t>
  </si>
  <si>
    <t>Removal of kidney stone</t>
  </si>
  <si>
    <t>50100</t>
  </si>
  <si>
    <t>Revise kidney blood vessels</t>
  </si>
  <si>
    <t>50120</t>
  </si>
  <si>
    <t>Exploration of kidney</t>
  </si>
  <si>
    <t>50125</t>
  </si>
  <si>
    <t>Explore and drain kidney</t>
  </si>
  <si>
    <t>A4623</t>
  </si>
  <si>
    <t>Tracheostomy inner cannula</t>
  </si>
  <si>
    <t>A4624</t>
  </si>
  <si>
    <t>Tracheal suction tube</t>
  </si>
  <si>
    <t>A4625</t>
  </si>
  <si>
    <t>Trach care kit for new trach</t>
  </si>
  <si>
    <t>A4626</t>
  </si>
  <si>
    <t>Tracheostomy cleaning brush</t>
  </si>
  <si>
    <t>A4627</t>
  </si>
  <si>
    <t>Spacer bag/reservoir</t>
  </si>
  <si>
    <t>A4628</t>
  </si>
  <si>
    <t>Oropharyngeal suction cath</t>
  </si>
  <si>
    <t>A4629</t>
  </si>
  <si>
    <t>Tracheostomy care kit</t>
  </si>
  <si>
    <t>A4630</t>
  </si>
  <si>
    <t>Repl bat t.e.n.s. own by pt</t>
  </si>
  <si>
    <t>A4633</t>
  </si>
  <si>
    <t>Uvl replacement bulb</t>
  </si>
  <si>
    <t>A4634</t>
  </si>
  <si>
    <t>Replacement bulb th lightbox</t>
  </si>
  <si>
    <t>A4635</t>
  </si>
  <si>
    <t>Underarm crutch pad</t>
  </si>
  <si>
    <t>A4636</t>
  </si>
  <si>
    <t>Handgrip for cane etc</t>
  </si>
  <si>
    <t>A4637</t>
  </si>
  <si>
    <t>Repl tip cane/crutch/walker</t>
  </si>
  <si>
    <t>A4638</t>
  </si>
  <si>
    <t>Repl batt pulse gen sys</t>
  </si>
  <si>
    <t>A4639</t>
  </si>
  <si>
    <t>Infrared ht sys replcmnt pad</t>
  </si>
  <si>
    <t>A4640</t>
  </si>
  <si>
    <t>Alternating pressure pad</t>
  </si>
  <si>
    <t>35666</t>
  </si>
  <si>
    <t>35671</t>
  </si>
  <si>
    <t>65426</t>
  </si>
  <si>
    <t>65430</t>
  </si>
  <si>
    <t>Corneal smear</t>
  </si>
  <si>
    <t>65435</t>
  </si>
  <si>
    <t>Curette/treat cornea</t>
  </si>
  <si>
    <t>65436</t>
  </si>
  <si>
    <t>65450</t>
  </si>
  <si>
    <t>Treatment of corneal lesion</t>
  </si>
  <si>
    <t>65600</t>
  </si>
  <si>
    <t>65710</t>
  </si>
  <si>
    <t>Corneal transplant</t>
  </si>
  <si>
    <t>65730</t>
  </si>
  <si>
    <t>65750</t>
  </si>
  <si>
    <t>65755</t>
  </si>
  <si>
    <t>50561</t>
  </si>
  <si>
    <t>Kidney endoscopy &amp; treatment</t>
  </si>
  <si>
    <t>50562</t>
  </si>
  <si>
    <t>Renal scope w/tumor resect</t>
  </si>
  <si>
    <t>50570</t>
  </si>
  <si>
    <t>Kidney endoscopy</t>
  </si>
  <si>
    <t>50572</t>
  </si>
  <si>
    <t>3280F</t>
  </si>
  <si>
    <t>Hgb lvl 11-12.9 g/dL</t>
  </si>
  <si>
    <t>3281F</t>
  </si>
  <si>
    <t>Hgb lvl &lt; 11 g/dl</t>
  </si>
  <si>
    <t>3284F</t>
  </si>
  <si>
    <t>Iop down &gt;15% of pre-svc lvl</t>
  </si>
  <si>
    <t>3285F</t>
  </si>
  <si>
    <t>IOP down &lt;15% of pre-svc lvl</t>
  </si>
  <si>
    <t>3288F</t>
  </si>
  <si>
    <t>Fall risk assessment docd</t>
  </si>
  <si>
    <t>3290F</t>
  </si>
  <si>
    <t>Pt=D(Rh)- and unsensitized</t>
  </si>
  <si>
    <t>3291F</t>
  </si>
  <si>
    <t>Pt=d(rh)+ or sensitized</t>
  </si>
  <si>
    <t>3292F</t>
  </si>
  <si>
    <t>Hiv tstng asked/docd/revwd</t>
  </si>
  <si>
    <t>3293F</t>
  </si>
  <si>
    <t>Abo rh blood typing docd</t>
  </si>
  <si>
    <t>3294F</t>
  </si>
  <si>
    <t>Grp b strep screening docd</t>
  </si>
  <si>
    <t>3300F</t>
  </si>
  <si>
    <t>AJCC stage docd b/4 thxpy</t>
  </si>
  <si>
    <t>3301F</t>
  </si>
  <si>
    <t>Cancer stage docd metast</t>
  </si>
  <si>
    <t>3315F</t>
  </si>
  <si>
    <t>Er+ or pr+ breast cancer</t>
  </si>
  <si>
    <t>3316F</t>
  </si>
  <si>
    <t>ER- or PR- breast cancer</t>
  </si>
  <si>
    <t>3317F</t>
  </si>
  <si>
    <t>Path rpt malig cancer docd</t>
  </si>
  <si>
    <t>3318F</t>
  </si>
  <si>
    <t>3319F</t>
  </si>
  <si>
    <t>X-ray/ct/ultrsnd et al ord</t>
  </si>
  <si>
    <t>E0955</t>
  </si>
  <si>
    <t>Cushioned headrest</t>
  </si>
  <si>
    <t>E0956</t>
  </si>
  <si>
    <t>W/c lateral trunk/hip suppor</t>
  </si>
  <si>
    <t>E0957</t>
  </si>
  <si>
    <t>W/c medial thigh support</t>
  </si>
  <si>
    <t>E0958</t>
  </si>
  <si>
    <t>Whlchr att- conv 1 arm drive</t>
  </si>
  <si>
    <t>D7960</t>
  </si>
  <si>
    <t>Frenulectomy/frenectomy</t>
  </si>
  <si>
    <t>D7963</t>
  </si>
  <si>
    <t>Frenuloplasty</t>
  </si>
  <si>
    <t>97.00</t>
  </si>
  <si>
    <t>34842</t>
  </si>
  <si>
    <t>Endovasc visc aorta 2 graft</t>
  </si>
  <si>
    <t>0174T</t>
  </si>
  <si>
    <t>Cad cxr with interp</t>
  </si>
  <si>
    <t>0175T</t>
  </si>
  <si>
    <t>Cad cxr remote</t>
  </si>
  <si>
    <t>0184T</t>
  </si>
  <si>
    <t>Exc rectal tumor endoscopic</t>
  </si>
  <si>
    <t>0188T</t>
  </si>
  <si>
    <t>Videoconf crit care 74 min</t>
  </si>
  <si>
    <t>0189T</t>
  </si>
  <si>
    <t>Videoconf crit care addl 30</t>
  </si>
  <si>
    <t>0190T</t>
  </si>
  <si>
    <t>Place intraoc radiation src</t>
  </si>
  <si>
    <t>0195T</t>
  </si>
  <si>
    <t>Arthrod presac interbody</t>
  </si>
  <si>
    <t>0196T</t>
  </si>
  <si>
    <t>Arthrod presac interbody eac</t>
  </si>
  <si>
    <t>0198T</t>
  </si>
  <si>
    <t>Ocular blood flow measure</t>
  </si>
  <si>
    <t>0200T</t>
  </si>
  <si>
    <t>Perq sacral augmt unilat inj</t>
  </si>
  <si>
    <t>0201T</t>
  </si>
  <si>
    <t>Perq sacral augmt bilat inj</t>
  </si>
  <si>
    <t>0202T</t>
  </si>
  <si>
    <t>Post vert arthrplst 1 lumbar</t>
  </si>
  <si>
    <t>E1225</t>
  </si>
  <si>
    <t>Manual semi-reclining back</t>
  </si>
  <si>
    <t>E1226</t>
  </si>
  <si>
    <t>Manual fully reclining back</t>
  </si>
  <si>
    <t>E1227</t>
  </si>
  <si>
    <t>Wheelchair spec sz spec ht a</t>
  </si>
  <si>
    <t>E1228</t>
  </si>
  <si>
    <t>Wheelchair spec sz spec ht b</t>
  </si>
  <si>
    <t>E1229</t>
  </si>
  <si>
    <t>Pediatric wheelchair NOS</t>
  </si>
  <si>
    <t>E1230</t>
  </si>
  <si>
    <t>Power operated vehicle</t>
  </si>
  <si>
    <t>E1231</t>
  </si>
  <si>
    <t>Rigid ped w/c tilt-in-space</t>
  </si>
  <si>
    <t>E1232</t>
  </si>
  <si>
    <t>Folding ped wc tilt-in-space</t>
  </si>
  <si>
    <t>E1233</t>
  </si>
  <si>
    <t>Rig ped wc tltnspc w/o seat</t>
  </si>
  <si>
    <t>E1234</t>
  </si>
  <si>
    <t>Fld ped wc tltnspc w/o seat</t>
  </si>
  <si>
    <t>E1235</t>
  </si>
  <si>
    <t>Rigid ped wc adjustable</t>
  </si>
  <si>
    <t>E1236</t>
  </si>
  <si>
    <t>Folding ped wc adjustable</t>
  </si>
  <si>
    <t>E1237</t>
  </si>
  <si>
    <t>Rgd ped wc adjstabl w/o seat</t>
  </si>
  <si>
    <t>E1238</t>
  </si>
  <si>
    <t>Fld ped wc adjstabl w/o seat</t>
  </si>
  <si>
    <t>57511</t>
  </si>
  <si>
    <t>Cryocautery of cervix</t>
  </si>
  <si>
    <t>50130</t>
  </si>
  <si>
    <t>50135</t>
  </si>
  <si>
    <t>50200</t>
  </si>
  <si>
    <t>Renal biopsy perq</t>
  </si>
  <si>
    <t>50205</t>
  </si>
  <si>
    <t>Renal biopsy open</t>
  </si>
  <si>
    <t>50220</t>
  </si>
  <si>
    <t>Remove kidney open</t>
  </si>
  <si>
    <t>50225</t>
  </si>
  <si>
    <t>Removal kidney open complex</t>
  </si>
  <si>
    <t>50230</t>
  </si>
  <si>
    <t>Removal kidney open radical</t>
  </si>
  <si>
    <t>50234</t>
  </si>
  <si>
    <t>Removal of kidney &amp; ureter</t>
  </si>
  <si>
    <t>50236</t>
  </si>
  <si>
    <t>50240</t>
  </si>
  <si>
    <t>Partial removal of kidney</t>
  </si>
  <si>
    <t>50250</t>
  </si>
  <si>
    <t>Cryoablate renal mass open</t>
  </si>
  <si>
    <t>50280</t>
  </si>
  <si>
    <t>Removal of kidney lesion</t>
  </si>
  <si>
    <t>50290</t>
  </si>
  <si>
    <t>50300</t>
  </si>
  <si>
    <t>Remove cadaver donor kidney</t>
  </si>
  <si>
    <t>1055F</t>
  </si>
  <si>
    <t>Visual funct status assess</t>
  </si>
  <si>
    <t>1060F</t>
  </si>
  <si>
    <t>Doc perm/cont/parox atr fib</t>
  </si>
  <si>
    <t>1061F</t>
  </si>
  <si>
    <t>Doc lack perm+cont+parox fib</t>
  </si>
  <si>
    <t>1065F</t>
  </si>
  <si>
    <t>Ischm stroke symp lt3 hrsb/4</t>
  </si>
  <si>
    <t>35681</t>
  </si>
  <si>
    <t>Composite bypass graft</t>
  </si>
  <si>
    <t>35682</t>
  </si>
  <si>
    <t>35683</t>
  </si>
  <si>
    <t>35685</t>
  </si>
  <si>
    <t>Bypass graft patency/patch</t>
  </si>
  <si>
    <t>35686</t>
  </si>
  <si>
    <t>Bypass graft/av fist patency</t>
  </si>
  <si>
    <t>35691</t>
  </si>
  <si>
    <t>Arterial transposition</t>
  </si>
  <si>
    <t>35693</t>
  </si>
  <si>
    <t>35694</t>
  </si>
  <si>
    <t>35695</t>
  </si>
  <si>
    <t>35697</t>
  </si>
  <si>
    <t>Reimplant artery each</t>
  </si>
  <si>
    <t>6100F</t>
  </si>
  <si>
    <t>Verify pt site pxd docd</t>
  </si>
  <si>
    <t>6101F</t>
  </si>
  <si>
    <t>Safety counseling dementia</t>
  </si>
  <si>
    <t>6102F</t>
  </si>
  <si>
    <t>Safety counseling dem order</t>
  </si>
  <si>
    <t>6110F</t>
  </si>
  <si>
    <t>Counsel prov driving risks</t>
  </si>
  <si>
    <t>6150F</t>
  </si>
  <si>
    <t>Pt notrcvng1st antitnf txmnt</t>
  </si>
  <si>
    <t>7010F</t>
  </si>
  <si>
    <t>Pt info into recall system</t>
  </si>
  <si>
    <t>7020F</t>
  </si>
  <si>
    <t>Mammo assess cat in dbase</t>
  </si>
  <si>
    <t>G9829</t>
  </si>
  <si>
    <t>Breast adj chemo admin</t>
  </si>
  <si>
    <t>E0959</t>
  </si>
  <si>
    <t>Amputee adapter</t>
  </si>
  <si>
    <t>E0960</t>
  </si>
  <si>
    <t>W/c shoulder harness/straps</t>
  </si>
  <si>
    <t>E0961</t>
  </si>
  <si>
    <t>Wheelchair brake extension</t>
  </si>
  <si>
    <t>E0966</t>
  </si>
  <si>
    <t>Wheelchair head rest extensi</t>
  </si>
  <si>
    <t>E0967</t>
  </si>
  <si>
    <t>Manual wc hand rim w project</t>
  </si>
  <si>
    <t>E0968</t>
  </si>
  <si>
    <t>Wheelchair commode seat</t>
  </si>
  <si>
    <t>E0969</t>
  </si>
  <si>
    <t>Wheelchair narrowing device</t>
  </si>
  <si>
    <t>E0970</t>
  </si>
  <si>
    <t>Wheelchair no. 2 footplates</t>
  </si>
  <si>
    <t>E0971</t>
  </si>
  <si>
    <t>Wheelchair anti-tipping devi</t>
  </si>
  <si>
    <t>E0973</t>
  </si>
  <si>
    <t>W/Ch access det adj armrest</t>
  </si>
  <si>
    <t>E0974</t>
  </si>
  <si>
    <t>W/Ch access anti-rollback</t>
  </si>
  <si>
    <t>L1650</t>
  </si>
  <si>
    <t>HO abduction hip adjustable</t>
  </si>
  <si>
    <t>L1652</t>
  </si>
  <si>
    <t>HO bi thighcuffs w sprdr bar</t>
  </si>
  <si>
    <t>L1660</t>
  </si>
  <si>
    <t>HO abduction static plastic</t>
  </si>
  <si>
    <t>Q4043</t>
  </si>
  <si>
    <t>Cast sup lng leg splnt ped p</t>
  </si>
  <si>
    <t>Q4044</t>
  </si>
  <si>
    <t>Cast sup lng leg splnt ped f</t>
  </si>
  <si>
    <t>V2610</t>
  </si>
  <si>
    <t>Single lens spectacle mount</t>
  </si>
  <si>
    <t>V2615</t>
  </si>
  <si>
    <t>Telescop/othr compound lens</t>
  </si>
  <si>
    <t>V2623</t>
  </si>
  <si>
    <t>Plastic eye prosth custom</t>
  </si>
  <si>
    <t>81296</t>
  </si>
  <si>
    <t>Msh2 gene known variants</t>
  </si>
  <si>
    <t>34843</t>
  </si>
  <si>
    <t>Endovasc visc aorta 3 graft</t>
  </si>
  <si>
    <t>34844</t>
  </si>
  <si>
    <t>Endovasc visc aorta 4 graft</t>
  </si>
  <si>
    <t>34845</t>
  </si>
  <si>
    <t>Visc &amp; infraren abd 1 prosth</t>
  </si>
  <si>
    <t>34846</t>
  </si>
  <si>
    <t>Visc &amp; infraren abd 2 prosth</t>
  </si>
  <si>
    <t>47537</t>
  </si>
  <si>
    <t>Removal biliary drg cath</t>
  </si>
  <si>
    <t>47538</t>
  </si>
  <si>
    <t>Perq plmt bile duct stent</t>
  </si>
  <si>
    <t>47539</t>
  </si>
  <si>
    <t>47540</t>
  </si>
  <si>
    <t>47541</t>
  </si>
  <si>
    <t>Plmt access bil tree sm bwl</t>
  </si>
  <si>
    <t>34847</t>
  </si>
  <si>
    <t>Visc &amp; infraren abd 3 prosth</t>
  </si>
  <si>
    <t>34848</t>
  </si>
  <si>
    <t>Visc &amp; infraren abd 4+ prost</t>
  </si>
  <si>
    <t>35001</t>
  </si>
  <si>
    <t>35002</t>
  </si>
  <si>
    <t>Repair artery rupture neck</t>
  </si>
  <si>
    <t>1066F</t>
  </si>
  <si>
    <t>Ischm stroke symp ge3 hrsb/4</t>
  </si>
  <si>
    <t>1070F</t>
  </si>
  <si>
    <t>Alarm symp assessed-absent</t>
  </si>
  <si>
    <t>1071F</t>
  </si>
  <si>
    <t>Alarm symp assessed-1+ prsnt</t>
  </si>
  <si>
    <t>1090F</t>
  </si>
  <si>
    <t>Pres/absn urine incon assess</t>
  </si>
  <si>
    <t>1091F</t>
  </si>
  <si>
    <t>Urine incon characterized</t>
  </si>
  <si>
    <t>1100F</t>
  </si>
  <si>
    <t>Ptfalls assess-docd ge2+/yr</t>
  </si>
  <si>
    <t>1101F</t>
  </si>
  <si>
    <t>Pt falls assess-docd le1/yr</t>
  </si>
  <si>
    <t>1110F</t>
  </si>
  <si>
    <t>Pt lft inpt fac w/in 60 days</t>
  </si>
  <si>
    <t>1111F</t>
  </si>
  <si>
    <t>Dschrg med/current med merge</t>
  </si>
  <si>
    <t>1116F</t>
  </si>
  <si>
    <t>Auric/peri pain assessed</t>
  </si>
  <si>
    <t>1118F</t>
  </si>
  <si>
    <t>GERD symps assessed 12 month</t>
  </si>
  <si>
    <t>1119F</t>
  </si>
  <si>
    <t>Init eval for condition</t>
  </si>
  <si>
    <t>1121F</t>
  </si>
  <si>
    <t>Subs eval for condition</t>
  </si>
  <si>
    <t>1123F</t>
  </si>
  <si>
    <t>Acp discuss/dscn mkr docd</t>
  </si>
  <si>
    <t>A7523</t>
  </si>
  <si>
    <t>Tracheostomy shower protect</t>
  </si>
  <si>
    <t>A7524</t>
  </si>
  <si>
    <t>Tracheostoma stent/stud/bttn</t>
  </si>
  <si>
    <t>A7525</t>
  </si>
  <si>
    <t>Tracheostomy mask</t>
  </si>
  <si>
    <t>A7526</t>
  </si>
  <si>
    <t>Tracheostomy tube collar</t>
  </si>
  <si>
    <t>G9830</t>
  </si>
  <si>
    <t>Her-2 pos</t>
  </si>
  <si>
    <t>G9831</t>
  </si>
  <si>
    <t>Ajcc stg brt ca dx ii or iii</t>
  </si>
  <si>
    <t>G9832</t>
  </si>
  <si>
    <t>Brt ca dx i, no t1/t1a/t1b</t>
  </si>
  <si>
    <t>G9833</t>
  </si>
  <si>
    <t>G9834</t>
  </si>
  <si>
    <t>Pt met dis at dx</t>
  </si>
  <si>
    <t>G9835</t>
  </si>
  <si>
    <t>Trastuz given w/in 12 mos dx</t>
  </si>
  <si>
    <t>G9836</t>
  </si>
  <si>
    <t>Rsn no trast given doc</t>
  </si>
  <si>
    <t>7025F</t>
  </si>
  <si>
    <t>Pt infosys alarm 4 nxt mammo</t>
  </si>
  <si>
    <t>G0482</t>
  </si>
  <si>
    <t>Drug test def 15-21 classes</t>
  </si>
  <si>
    <t>G0483</t>
  </si>
  <si>
    <t>Drug test def 22+ classes</t>
  </si>
  <si>
    <t>81234</t>
  </si>
  <si>
    <t>Dmpk gene detc abnor allele</t>
  </si>
  <si>
    <t>81236</t>
  </si>
  <si>
    <t>Ezh2 gene full gene sequence</t>
  </si>
  <si>
    <t>81237</t>
  </si>
  <si>
    <t>Ezh2 gene common variants</t>
  </si>
  <si>
    <t>9001F</t>
  </si>
  <si>
    <t xml:space="preserve"> Aortic aneurysm&lt;5cm diam ct</t>
  </si>
  <si>
    <t>9002F</t>
  </si>
  <si>
    <t xml:space="preserve"> Aortic aneurysm 5-5.4cm diam</t>
  </si>
  <si>
    <t>9003F</t>
  </si>
  <si>
    <t xml:space="preserve"> Aortic anrysm5.5-5.9cm diam</t>
  </si>
  <si>
    <t>9004F</t>
  </si>
  <si>
    <t xml:space="preserve"> Aortic anrysm 6/&gt; cm diam</t>
  </si>
  <si>
    <t>81239</t>
  </si>
  <si>
    <t>Dmpk gene charac alleles</t>
  </si>
  <si>
    <t>81271</t>
  </si>
  <si>
    <t>Htt gene detc abnor alleles</t>
  </si>
  <si>
    <t>G9481</t>
  </si>
  <si>
    <t>G9482</t>
  </si>
  <si>
    <t>Remote E/M new pt 20mins</t>
  </si>
  <si>
    <t>87797</t>
  </si>
  <si>
    <t>Detect agent nos dna dir</t>
  </si>
  <si>
    <t>87798</t>
  </si>
  <si>
    <t>Detect agent nos dna amp</t>
  </si>
  <si>
    <t>87799</t>
  </si>
  <si>
    <t>Detect agent nos dna quant</t>
  </si>
  <si>
    <t>87800</t>
  </si>
  <si>
    <t>Detect agnt mult dna direc</t>
  </si>
  <si>
    <t>87801</t>
  </si>
  <si>
    <t>Detect agnt mult dna ampli</t>
  </si>
  <si>
    <t>87802</t>
  </si>
  <si>
    <t>Strep b assay w/optic</t>
  </si>
  <si>
    <t>87803</t>
  </si>
  <si>
    <t>Clostridium toxin a w/optic</t>
  </si>
  <si>
    <t>87804</t>
  </si>
  <si>
    <t>Influenza assay w/optic</t>
  </si>
  <si>
    <t>87807</t>
  </si>
  <si>
    <t>Rsv assay w/optic</t>
  </si>
  <si>
    <t>87808</t>
  </si>
  <si>
    <t>Trichomonas assay w/optic</t>
  </si>
  <si>
    <t>87809</t>
  </si>
  <si>
    <t>Adenovirus assay w/optic</t>
  </si>
  <si>
    <t>87810</t>
  </si>
  <si>
    <t>Chylmd trach assay w/optic</t>
  </si>
  <si>
    <t>87850</t>
  </si>
  <si>
    <t>N. gonorrhoeae assay w/optic</t>
  </si>
  <si>
    <t>87880</t>
  </si>
  <si>
    <t>Strep a assay w/optic</t>
  </si>
  <si>
    <t>87899</t>
  </si>
  <si>
    <t>Agent nos assay w/optic</t>
  </si>
  <si>
    <t>87900</t>
  </si>
  <si>
    <t>Phenotype infect agent drug</t>
  </si>
  <si>
    <t>87901</t>
  </si>
  <si>
    <t>Genotype dna hiv reverse t</t>
  </si>
  <si>
    <t>87902</t>
  </si>
  <si>
    <t>Genotype dna hepatitis c</t>
  </si>
  <si>
    <t>50590</t>
  </si>
  <si>
    <t>Fragmenting of kidney stone</t>
  </si>
  <si>
    <t>50592</t>
  </si>
  <si>
    <t>Perc rf ablate renal tumor</t>
  </si>
  <si>
    <t>50593</t>
  </si>
  <si>
    <t>Perc cryo ablate renal tum</t>
  </si>
  <si>
    <t>50600</t>
  </si>
  <si>
    <t>Exploration of ureter</t>
  </si>
  <si>
    <t>50605</t>
  </si>
  <si>
    <t>Insert ureteral support</t>
  </si>
  <si>
    <t>50610</t>
  </si>
  <si>
    <t>Removal of ureter stone</t>
  </si>
  <si>
    <t>50620</t>
  </si>
  <si>
    <t>50630</t>
  </si>
  <si>
    <t>50650</t>
  </si>
  <si>
    <t>Removal of ureter</t>
  </si>
  <si>
    <t>50660</t>
  </si>
  <si>
    <t>32507</t>
  </si>
  <si>
    <t>Wedge resect of lung diag</t>
  </si>
  <si>
    <t>32540</t>
  </si>
  <si>
    <t>Removal of lung lesion</t>
  </si>
  <si>
    <t>32550</t>
  </si>
  <si>
    <t>Insert pleural cath</t>
  </si>
  <si>
    <t>32551</t>
  </si>
  <si>
    <t>Insertion of chest tube</t>
  </si>
  <si>
    <t>92531</t>
  </si>
  <si>
    <t>Spontaneous nystagmus study</t>
  </si>
  <si>
    <t>92532</t>
  </si>
  <si>
    <t>Positional nystagmus test</t>
  </si>
  <si>
    <t>92533</t>
  </si>
  <si>
    <t>Caloric vestibular test</t>
  </si>
  <si>
    <t>92534</t>
  </si>
  <si>
    <t>Optokinetic nystagmus test</t>
  </si>
  <si>
    <t>92540</t>
  </si>
  <si>
    <t>Basic vestibular evaluation</t>
  </si>
  <si>
    <t>92541</t>
  </si>
  <si>
    <t>Spontaneous nystagmus test</t>
  </si>
  <si>
    <t>92542</t>
  </si>
  <si>
    <t>92544</t>
  </si>
  <si>
    <t>92545</t>
  </si>
  <si>
    <t>Oscillating tracking test</t>
  </si>
  <si>
    <t>92546</t>
  </si>
  <si>
    <t>Sinusoidal rotational test</t>
  </si>
  <si>
    <t>92547</t>
  </si>
  <si>
    <t>Supplemental electrical test</t>
  </si>
  <si>
    <t>92548</t>
  </si>
  <si>
    <t>Cdp-sot 6 cond w/i&amp;r</t>
  </si>
  <si>
    <t>92550</t>
  </si>
  <si>
    <t>Tympanometry &amp; reflex thresh</t>
  </si>
  <si>
    <t>92551</t>
  </si>
  <si>
    <t>Pure tone hearing test air</t>
  </si>
  <si>
    <t>L1680</t>
  </si>
  <si>
    <t>Pelvic &amp; hip control thigh c</t>
  </si>
  <si>
    <t>L1685</t>
  </si>
  <si>
    <t>Post-op hip abduct custom fa</t>
  </si>
  <si>
    <t>L1686</t>
  </si>
  <si>
    <t>HO post-op hip abduction</t>
  </si>
  <si>
    <t>L1690</t>
  </si>
  <si>
    <t>Combination bilateral HO</t>
  </si>
  <si>
    <t>L1700</t>
  </si>
  <si>
    <t>Leg perthes orth toronto typ</t>
  </si>
  <si>
    <t>35005</t>
  </si>
  <si>
    <t>35011</t>
  </si>
  <si>
    <t>69535</t>
  </si>
  <si>
    <t>Remove part of temporal bone</t>
  </si>
  <si>
    <t>69540</t>
  </si>
  <si>
    <t>Remove ear lesion</t>
  </si>
  <si>
    <t>69550</t>
  </si>
  <si>
    <t>69552</t>
  </si>
  <si>
    <t>69554</t>
  </si>
  <si>
    <t>69601</t>
  </si>
  <si>
    <t>Mastoid surgery revision</t>
  </si>
  <si>
    <t>69602</t>
  </si>
  <si>
    <t>69603</t>
  </si>
  <si>
    <t>69604</t>
  </si>
  <si>
    <t>69605</t>
  </si>
  <si>
    <t>69610</t>
  </si>
  <si>
    <t>Repair of eardrum</t>
  </si>
  <si>
    <t>69620</t>
  </si>
  <si>
    <t>69631</t>
  </si>
  <si>
    <t>Repair eardrum structures</t>
  </si>
  <si>
    <t>69632</t>
  </si>
  <si>
    <t>Rebuild eardrum structures</t>
  </si>
  <si>
    <t>69633</t>
  </si>
  <si>
    <t>69635</t>
  </si>
  <si>
    <t>69636</t>
  </si>
  <si>
    <t>69637</t>
  </si>
  <si>
    <t>J7629</t>
  </si>
  <si>
    <t>Bitolterol mesylate comp unt</t>
  </si>
  <si>
    <t>J1815</t>
  </si>
  <si>
    <t>Insulin injection</t>
  </si>
  <si>
    <t>J1817</t>
  </si>
  <si>
    <t>Insulin for insulin pump use</t>
  </si>
  <si>
    <t>J1826</t>
  </si>
  <si>
    <t>Interferon Beta-1A inj</t>
  </si>
  <si>
    <t>27457</t>
  </si>
  <si>
    <t>27465</t>
  </si>
  <si>
    <t>Shortening of thigh bone</t>
  </si>
  <si>
    <t>J0697</t>
  </si>
  <si>
    <t>Sterile cefuroxime injection</t>
  </si>
  <si>
    <t>J0698</t>
  </si>
  <si>
    <t>Cefotaxime sodium injection</t>
  </si>
  <si>
    <t>J0702</t>
  </si>
  <si>
    <t>Betamethasone acet&amp;sod phosp</t>
  </si>
  <si>
    <t>47383</t>
  </si>
  <si>
    <t>Perq abltj lvr cryoablation</t>
  </si>
  <si>
    <t>52441</t>
  </si>
  <si>
    <t>Cystourethro w/implant</t>
  </si>
  <si>
    <t>52442</t>
  </si>
  <si>
    <t>Cystourethro w/addl implant</t>
  </si>
  <si>
    <t>62302</t>
  </si>
  <si>
    <t>Myelography lumbar injection</t>
  </si>
  <si>
    <t>62303</t>
  </si>
  <si>
    <t>62304</t>
  </si>
  <si>
    <t>62305</t>
  </si>
  <si>
    <t>64486</t>
  </si>
  <si>
    <t>Tap block unil by injection</t>
  </si>
  <si>
    <t>D6612</t>
  </si>
  <si>
    <t>Onlay cst base mtl 2 surface</t>
  </si>
  <si>
    <t>D6613</t>
  </si>
  <si>
    <t>Onlay cst base mtl &gt;=3 surfa</t>
  </si>
  <si>
    <t>D6614</t>
  </si>
  <si>
    <t>Onlay cst nbl mtl 2 surfaces</t>
  </si>
  <si>
    <t>D6615</t>
  </si>
  <si>
    <t>Onlay cst nbl mtl &gt;=3 surfac</t>
  </si>
  <si>
    <t>D6624</t>
  </si>
  <si>
    <t>Inlay titanium</t>
  </si>
  <si>
    <t>G9620</t>
  </si>
  <si>
    <t>No scr utr malig/us/samp rng</t>
  </si>
  <si>
    <t>G9621</t>
  </si>
  <si>
    <t>Scr unheal etoh w/counsel</t>
  </si>
  <si>
    <t>G9622</t>
  </si>
  <si>
    <t>No unheal etoh user</t>
  </si>
  <si>
    <t>0217T</t>
  </si>
  <si>
    <t>Njx paravert w/us lumb/sac</t>
  </si>
  <si>
    <t>0218T</t>
  </si>
  <si>
    <t>0219T</t>
  </si>
  <si>
    <t>Plmt post facet implt cerv</t>
  </si>
  <si>
    <t>0220T</t>
  </si>
  <si>
    <t>Plmt post facet implt thor</t>
  </si>
  <si>
    <t>0221T</t>
  </si>
  <si>
    <t>Plmt post facet implt lumb</t>
  </si>
  <si>
    <t>0222T</t>
  </si>
  <si>
    <t>Plmt post facet implt addl</t>
  </si>
  <si>
    <t>0228T</t>
  </si>
  <si>
    <t>Njx tfrml eprl w/us cer/thor</t>
  </si>
  <si>
    <t>0229T</t>
  </si>
  <si>
    <t>0230T</t>
  </si>
  <si>
    <t>Njx tfrml eprl w/us lumb/sac</t>
  </si>
  <si>
    <t>0231T</t>
  </si>
  <si>
    <t>0232T</t>
  </si>
  <si>
    <t>Njx platelet plasma</t>
  </si>
  <si>
    <t>0234T</t>
  </si>
  <si>
    <t>Trluml perip athrc renal art</t>
  </si>
  <si>
    <t>0235T</t>
  </si>
  <si>
    <t>Trluml perip athrc visceral</t>
  </si>
  <si>
    <t>63015</t>
  </si>
  <si>
    <t>L2000</t>
  </si>
  <si>
    <t>Kafo sing fre stirr thi/calf</t>
  </si>
  <si>
    <t>L2005</t>
  </si>
  <si>
    <t>KAFO sng/dbl mechanical act</t>
  </si>
  <si>
    <t>L2010</t>
  </si>
  <si>
    <t>Kafo sng solid stirrup w/o j</t>
  </si>
  <si>
    <t>L2020</t>
  </si>
  <si>
    <t>Kafo dbl solid stirrup band/</t>
  </si>
  <si>
    <t>L2030</t>
  </si>
  <si>
    <t>Kafo dbl solid stirrup w/o j</t>
  </si>
  <si>
    <t>L2034</t>
  </si>
  <si>
    <t>KAFO pla sin up w/wo k/a cus</t>
  </si>
  <si>
    <t>C1821</t>
  </si>
  <si>
    <t>Interspinous implant</t>
  </si>
  <si>
    <t>C1830</t>
  </si>
  <si>
    <t>Power bone marrow bx needle</t>
  </si>
  <si>
    <t>C1840</t>
  </si>
  <si>
    <t>Telescopic intraocular lens</t>
  </si>
  <si>
    <t>43772</t>
  </si>
  <si>
    <t>Lap rmvl gastr adj device</t>
  </si>
  <si>
    <t>43773</t>
  </si>
  <si>
    <t>Lap replace gastr adj device</t>
  </si>
  <si>
    <t>43774</t>
  </si>
  <si>
    <t>Lap rmvl gastr adj all parts</t>
  </si>
  <si>
    <t>G9649</t>
  </si>
  <si>
    <t>Psori tool doc w/benchmk</t>
  </si>
  <si>
    <t>G9651</t>
  </si>
  <si>
    <t>Psori tool doc/no bnchmk met</t>
  </si>
  <si>
    <t>G9654</t>
  </si>
  <si>
    <t>Mon anesth care</t>
  </si>
  <si>
    <t>43775</t>
  </si>
  <si>
    <t>Lap sleeve gastrectomy</t>
  </si>
  <si>
    <t>43800</t>
  </si>
  <si>
    <t>Reconstruction of pylorus</t>
  </si>
  <si>
    <t>43810</t>
  </si>
  <si>
    <t>Fusion of stomach and bowel</t>
  </si>
  <si>
    <t>43820</t>
  </si>
  <si>
    <t>43825</t>
  </si>
  <si>
    <t>33406</t>
  </si>
  <si>
    <t>33410</t>
  </si>
  <si>
    <t>33411</t>
  </si>
  <si>
    <t>95984</t>
  </si>
  <si>
    <t>Alys brn npgt prgrmg addl 15</t>
  </si>
  <si>
    <t>96112</t>
  </si>
  <si>
    <t>Devel tst phys/qhp 1st hr</t>
  </si>
  <si>
    <t>96113</t>
  </si>
  <si>
    <t>Devel tst phys/qhp ea addl</t>
  </si>
  <si>
    <t>96121</t>
  </si>
  <si>
    <t>Nubhvl xm phy/qhp ea addl hr</t>
  </si>
  <si>
    <t>33412</t>
  </si>
  <si>
    <t>33413</t>
  </si>
  <si>
    <t>33414</t>
  </si>
  <si>
    <t>Repair of aortic valve</t>
  </si>
  <si>
    <t>33415</t>
  </si>
  <si>
    <t>Revision subvalvular tissue</t>
  </si>
  <si>
    <t>33416</t>
  </si>
  <si>
    <t>Revise ventricle muscle</t>
  </si>
  <si>
    <t>33417</t>
  </si>
  <si>
    <t>33420</t>
  </si>
  <si>
    <t>Revision of mitral valve</t>
  </si>
  <si>
    <t>28024</t>
  </si>
  <si>
    <t>Exploration of toe joint</t>
  </si>
  <si>
    <t>28035</t>
  </si>
  <si>
    <t>Decompression of tibia nerve</t>
  </si>
  <si>
    <t>28039</t>
  </si>
  <si>
    <t>Exc foot/toe tum sc 1.5 cm/&gt;</t>
  </si>
  <si>
    <t>28041</t>
  </si>
  <si>
    <t>Exc foot/toe tum dep 1.5cm/&gt;</t>
  </si>
  <si>
    <t>28043</t>
  </si>
  <si>
    <t>Exc foot/toe tum sc &lt; 1.5 cm</t>
  </si>
  <si>
    <t>J1945</t>
  </si>
  <si>
    <t>Lepirudin</t>
  </si>
  <si>
    <t>J1950</t>
  </si>
  <si>
    <t>Leuprolide acetate /3.75 MG</t>
  </si>
  <si>
    <t>J1953</t>
  </si>
  <si>
    <t>Levetiracetam injection</t>
  </si>
  <si>
    <t>J1955</t>
  </si>
  <si>
    <t>Inj levocarnitine per 1 gm</t>
  </si>
  <si>
    <t>39503</t>
  </si>
  <si>
    <t>Repair of diaphragm hernia</t>
  </si>
  <si>
    <t>39540</t>
  </si>
  <si>
    <t>39541</t>
  </si>
  <si>
    <t>17261</t>
  </si>
  <si>
    <t>17262</t>
  </si>
  <si>
    <t>17263</t>
  </si>
  <si>
    <t>17264</t>
  </si>
  <si>
    <t>17266</t>
  </si>
  <si>
    <t>17270</t>
  </si>
  <si>
    <t>17271</t>
  </si>
  <si>
    <t>0090U</t>
  </si>
  <si>
    <t>Onc cutan mlnma mrna 23 gene</t>
  </si>
  <si>
    <t>0091U</t>
  </si>
  <si>
    <t>ONC CLRCT SCR WHL BLD ALG</t>
  </si>
  <si>
    <t>0092U</t>
  </si>
  <si>
    <t>Onc lng 3 prtn bmrk plsm alg</t>
  </si>
  <si>
    <t>0093U</t>
  </si>
  <si>
    <t>RX MNTR 65 COM DRUGS URINE</t>
  </si>
  <si>
    <t>0094U</t>
  </si>
  <si>
    <t>Genome rapid sequence alys</t>
  </si>
  <si>
    <t>0095U</t>
  </si>
  <si>
    <t>INFLM EE ELISA ALYS ALG</t>
  </si>
  <si>
    <t>0096U</t>
  </si>
  <si>
    <t>Hpv hi risk types male urine</t>
  </si>
  <si>
    <t>17272</t>
  </si>
  <si>
    <t>17273</t>
  </si>
  <si>
    <t>17274</t>
  </si>
  <si>
    <t>17276</t>
  </si>
  <si>
    <t>17280</t>
  </si>
  <si>
    <t>17281</t>
  </si>
  <si>
    <t>17282</t>
  </si>
  <si>
    <t>29515</t>
  </si>
  <si>
    <t>Application lower leg splint</t>
  </si>
  <si>
    <t>29520</t>
  </si>
  <si>
    <t>Strapping of hip</t>
  </si>
  <si>
    <t>29530</t>
  </si>
  <si>
    <t>Strapping of knee</t>
  </si>
  <si>
    <t>44322</t>
  </si>
  <si>
    <t>Colostomy with biopsies</t>
  </si>
  <si>
    <t>44340</t>
  </si>
  <si>
    <t>A6257</t>
  </si>
  <si>
    <t>Transparent film &lt;= 16 sq in</t>
  </si>
  <si>
    <t>A6258</t>
  </si>
  <si>
    <t>Transparent film &gt;16&lt;=48 in</t>
  </si>
  <si>
    <t>A6259</t>
  </si>
  <si>
    <t>Transparent film &gt; 48 sq in</t>
  </si>
  <si>
    <t>A6260</t>
  </si>
  <si>
    <t>Wound cleanser any type/size</t>
  </si>
  <si>
    <t>A6261</t>
  </si>
  <si>
    <t>Wound filler gel/paste /oz</t>
  </si>
  <si>
    <t>A6262</t>
  </si>
  <si>
    <t>Wound filler dry form / gram</t>
  </si>
  <si>
    <t>A6266</t>
  </si>
  <si>
    <t>Impreg gauze no h20/sal/yard</t>
  </si>
  <si>
    <t>A6402</t>
  </si>
  <si>
    <t>Sterile gauze &lt;= 16 sq in</t>
  </si>
  <si>
    <t>A6403</t>
  </si>
  <si>
    <t>Sterile gauze&gt;16 &lt;= 48 sq in</t>
  </si>
  <si>
    <t>A6404</t>
  </si>
  <si>
    <t>Sterile gauze &gt; 48 sq in</t>
  </si>
  <si>
    <t>A6407</t>
  </si>
  <si>
    <t>Packing strips, non-impreg</t>
  </si>
  <si>
    <t>29125</t>
  </si>
  <si>
    <t>Apply forearm splint</t>
  </si>
  <si>
    <t>29126</t>
  </si>
  <si>
    <t>29130</t>
  </si>
  <si>
    <t>Application of finger splint</t>
  </si>
  <si>
    <t>29131</t>
  </si>
  <si>
    <t>29200</t>
  </si>
  <si>
    <t>Strapping of chest</t>
  </si>
  <si>
    <t>78491</t>
  </si>
  <si>
    <t>Myocrd img pet 1std rst/strs</t>
  </si>
  <si>
    <t>78492</t>
  </si>
  <si>
    <t>Myocrd img pet mlt rst&amp;strs</t>
  </si>
  <si>
    <t>78494</t>
  </si>
  <si>
    <t>Heart image spect</t>
  </si>
  <si>
    <t>78496</t>
  </si>
  <si>
    <t>Heart first pass add-on</t>
  </si>
  <si>
    <t>78499</t>
  </si>
  <si>
    <t>Cardiovascular nuclear exam</t>
  </si>
  <si>
    <t>78579</t>
  </si>
  <si>
    <t>Lung ventilation imaging</t>
  </si>
  <si>
    <t>78580</t>
  </si>
  <si>
    <t>Lung perfusion imaging</t>
  </si>
  <si>
    <t>78582</t>
  </si>
  <si>
    <t>Lung ventilat&amp;perfus imaging</t>
  </si>
  <si>
    <t>78597</t>
  </si>
  <si>
    <t>Lung perfusion differential</t>
  </si>
  <si>
    <t>C1875</t>
  </si>
  <si>
    <t>Stent, coated/cov w/o del sy</t>
  </si>
  <si>
    <t>C1876</t>
  </si>
  <si>
    <t>Stent, non-coa/non-cov w/del</t>
  </si>
  <si>
    <t>C1877</t>
  </si>
  <si>
    <t>Stent, non-coat/cov w/o del</t>
  </si>
  <si>
    <t>C1878</t>
  </si>
  <si>
    <t>Matrl for vocal cord</t>
  </si>
  <si>
    <t>C1880</t>
  </si>
  <si>
    <t>Vena cava filter</t>
  </si>
  <si>
    <t>C1881</t>
  </si>
  <si>
    <t>Dialysis access system</t>
  </si>
  <si>
    <t>C1882</t>
  </si>
  <si>
    <t>AICD, other than sing/dual</t>
  </si>
  <si>
    <t>C1883</t>
  </si>
  <si>
    <t>Adapt/ext, pacing/neuro lead</t>
  </si>
  <si>
    <t>C1884</t>
  </si>
  <si>
    <t>Embolization Protect syst</t>
  </si>
  <si>
    <t>C1885</t>
  </si>
  <si>
    <t>Cath, translumin angio laser</t>
  </si>
  <si>
    <t>86794</t>
  </si>
  <si>
    <t>Antibody; Zika virus, IgM</t>
  </si>
  <si>
    <t>87634</t>
  </si>
  <si>
    <t>Rsv dna/rna amp probe</t>
  </si>
  <si>
    <t>87662</t>
  </si>
  <si>
    <t>Zika virus dna/rna amp probe</t>
  </si>
  <si>
    <t>90587</t>
  </si>
  <si>
    <t>Dengue vacc quad 3 dose subq</t>
  </si>
  <si>
    <t>90756</t>
  </si>
  <si>
    <t>Cciiv4 vacc abx free im</t>
  </si>
  <si>
    <t>C1886</t>
  </si>
  <si>
    <t>Catheter, ablation</t>
  </si>
  <si>
    <t>C1887</t>
  </si>
  <si>
    <t>Catheter, guiding</t>
  </si>
  <si>
    <t>C1888</t>
  </si>
  <si>
    <t>Endovas non-cardiac abl cath</t>
  </si>
  <si>
    <t>C1891</t>
  </si>
  <si>
    <t>Infusion pump,non-prog, perm</t>
  </si>
  <si>
    <t>0554T</t>
  </si>
  <si>
    <t>B1 str &amp; fx rsk analysis</t>
  </si>
  <si>
    <t>0555T</t>
  </si>
  <si>
    <t>B1 STR&amp;FX RSK TRANSMIS DATA</t>
  </si>
  <si>
    <t>0556T</t>
  </si>
  <si>
    <t>B1 str &amp; fx rsk assessment</t>
  </si>
  <si>
    <t>0557T</t>
  </si>
  <si>
    <t>B1 STR &amp; FX RSK I&amp;R</t>
  </si>
  <si>
    <t>0558T</t>
  </si>
  <si>
    <t>Ct scan f/biomchn ct alys</t>
  </si>
  <si>
    <t>0559T</t>
  </si>
  <si>
    <t>ANTMC MDL 3D PRINT 1ST CMPNT</t>
  </si>
  <si>
    <t>0560T</t>
  </si>
  <si>
    <t>Antmc mdl 3d print ea addl</t>
  </si>
  <si>
    <t>C1892</t>
  </si>
  <si>
    <t>Intro/sheath,fixed,peel-away</t>
  </si>
  <si>
    <t>C1893</t>
  </si>
  <si>
    <t>Intro/sheath, fixed,non-peel</t>
  </si>
  <si>
    <t>61546</t>
  </si>
  <si>
    <t>Removal of pituitary gland</t>
  </si>
  <si>
    <t xml:space="preserve">D1556 </t>
  </si>
  <si>
    <t>Removal of unilateral space maintainer per quadrant</t>
  </si>
  <si>
    <t>D1557</t>
  </si>
  <si>
    <t>Removal of bilateral space maintainer-maxillary</t>
  </si>
  <si>
    <t>D1558</t>
  </si>
  <si>
    <t>Removal of bilateral space maintainer-mandibular</t>
  </si>
  <si>
    <t>D2753</t>
  </si>
  <si>
    <t>Crown porc fused to titanium</t>
  </si>
  <si>
    <t>44955</t>
  </si>
  <si>
    <t>Appendectomy add-on</t>
  </si>
  <si>
    <t>44960</t>
  </si>
  <si>
    <t>44970</t>
  </si>
  <si>
    <t>Laparoscopy appendectomy</t>
  </si>
  <si>
    <t>44979</t>
  </si>
  <si>
    <t>Laparoscope proc app</t>
  </si>
  <si>
    <t>45000</t>
  </si>
  <si>
    <t>45005</t>
  </si>
  <si>
    <t>P9054</t>
  </si>
  <si>
    <t>Blood, l/r, froz/degly/wash</t>
  </si>
  <si>
    <t>P9055</t>
  </si>
  <si>
    <t>Plt, aph/pher, l/r, cmv-neg</t>
  </si>
  <si>
    <t>P9056</t>
  </si>
  <si>
    <t>Blood, l/r, irradiated</t>
  </si>
  <si>
    <t>P9057</t>
  </si>
  <si>
    <t>RBC, frz/deg/wsh, l/r, irrad</t>
  </si>
  <si>
    <t>61782</t>
  </si>
  <si>
    <t>Scan proc cranial extra</t>
  </si>
  <si>
    <t>61783</t>
  </si>
  <si>
    <t>Scan proc spinal</t>
  </si>
  <si>
    <t>61790</t>
  </si>
  <si>
    <t>Treat trigeminal nerve</t>
  </si>
  <si>
    <t>61791</t>
  </si>
  <si>
    <t>Treat trigeminal tract</t>
  </si>
  <si>
    <t>61850</t>
  </si>
  <si>
    <t>61860</t>
  </si>
  <si>
    <t>61863</t>
  </si>
  <si>
    <t>Implant neuroelectrode</t>
  </si>
  <si>
    <t>61864</t>
  </si>
  <si>
    <t>Implant neuroelectrde addl</t>
  </si>
  <si>
    <t>61867</t>
  </si>
  <si>
    <t>61868</t>
  </si>
  <si>
    <t>81414</t>
  </si>
  <si>
    <t>Car ion chnnlpath inc 2 gns</t>
  </si>
  <si>
    <t>81422</t>
  </si>
  <si>
    <t>Fetal chrmoml microdeltj</t>
  </si>
  <si>
    <t>81439</t>
  </si>
  <si>
    <t>Inherited cardmypthy 5 gns</t>
  </si>
  <si>
    <t>81539</t>
  </si>
  <si>
    <t>Oncology prostate prob score</t>
  </si>
  <si>
    <t>61870</t>
  </si>
  <si>
    <t>E2328</t>
  </si>
  <si>
    <t>Head/extremity control inter</t>
  </si>
  <si>
    <t>E2329</t>
  </si>
  <si>
    <t>Head control nonproportional</t>
  </si>
  <si>
    <t>E2330</t>
  </si>
  <si>
    <t>Head control proximity switc</t>
  </si>
  <si>
    <t>E2331</t>
  </si>
  <si>
    <t>Attendant control</t>
  </si>
  <si>
    <t>E2340</t>
  </si>
  <si>
    <t>W/c wdth 20-23 in seat frame</t>
  </si>
  <si>
    <t>E2341</t>
  </si>
  <si>
    <t>W/c wdth 24-27 in seat frame</t>
  </si>
  <si>
    <t>E2342</t>
  </si>
  <si>
    <t>W/c dpth 20-21 in seat frame</t>
  </si>
  <si>
    <t>E2343</t>
  </si>
  <si>
    <t>W/c dpth 22-25 in seat frame</t>
  </si>
  <si>
    <t>E2351</t>
  </si>
  <si>
    <t>Electronic SGD interface</t>
  </si>
  <si>
    <t>E2358</t>
  </si>
  <si>
    <t>Gr 34 nonsealed leadacid</t>
  </si>
  <si>
    <t>E2359</t>
  </si>
  <si>
    <t>Gr34 sealed leadacid battery</t>
  </si>
  <si>
    <t>E2360</t>
  </si>
  <si>
    <t>22nf nonsealed leadacid</t>
  </si>
  <si>
    <t>E2361</t>
  </si>
  <si>
    <t>22nf sealed leadacid battery</t>
  </si>
  <si>
    <t>E2362</t>
  </si>
  <si>
    <t>Gr24 nonsealed leadacid</t>
  </si>
  <si>
    <t>E2363</t>
  </si>
  <si>
    <t>Gr24 sealed leadacid battery</t>
  </si>
  <si>
    <t>E2364</t>
  </si>
  <si>
    <t>U1nonsealed leadacid battery</t>
  </si>
  <si>
    <t>E2365</t>
  </si>
  <si>
    <t>U1 sealed leadacid battery</t>
  </si>
  <si>
    <t>58671</t>
  </si>
  <si>
    <t>Laparoscopy tubal block</t>
  </si>
  <si>
    <t>58672</t>
  </si>
  <si>
    <t>Laparoscopy fimbrioplasty</t>
  </si>
  <si>
    <t>58673</t>
  </si>
  <si>
    <t>Laparoscopy salpingostomy</t>
  </si>
  <si>
    <t>58679</t>
  </si>
  <si>
    <t>Laparo proc oviduct-ovary</t>
  </si>
  <si>
    <t>58700</t>
  </si>
  <si>
    <t>Removal of fallopian tube</t>
  </si>
  <si>
    <t>58720</t>
  </si>
  <si>
    <t>Removal of ovary/tube(s)</t>
  </si>
  <si>
    <t>82308</t>
  </si>
  <si>
    <t>Assay of calcitonin</t>
  </si>
  <si>
    <t>82310</t>
  </si>
  <si>
    <t>Assay of calcium</t>
  </si>
  <si>
    <t>82330</t>
  </si>
  <si>
    <t>82331</t>
  </si>
  <si>
    <t>Calcium infusion test</t>
  </si>
  <si>
    <t>82340</t>
  </si>
  <si>
    <t>Assay of calcium in urine</t>
  </si>
  <si>
    <t>82355</t>
  </si>
  <si>
    <t>Calculus analysis qual</t>
  </si>
  <si>
    <t>82360</t>
  </si>
  <si>
    <t>Calculus assay quant</t>
  </si>
  <si>
    <t>82365</t>
  </si>
  <si>
    <t>Calculus spectroscopy</t>
  </si>
  <si>
    <t>82370</t>
  </si>
  <si>
    <t>X-ray assay calculus</t>
  </si>
  <si>
    <t>95715</t>
  </si>
  <si>
    <t>Veeg ea 12-26hr intmt mntr</t>
  </si>
  <si>
    <t>95716</t>
  </si>
  <si>
    <t>Veeg ea 12-26hr cont mntr</t>
  </si>
  <si>
    <t>95717</t>
  </si>
  <si>
    <t>Eeg phys/qhp 2-12 hr w/o vid</t>
  </si>
  <si>
    <t>95718</t>
  </si>
  <si>
    <t>Eeg phys/qhp 2-12 hr w/veeg</t>
  </si>
  <si>
    <t>95719</t>
  </si>
  <si>
    <t>Eeg phys/qhp ea incr w/o vid</t>
  </si>
  <si>
    <t>82373</t>
  </si>
  <si>
    <t>Assay c-d transfer measure</t>
  </si>
  <si>
    <t>82374</t>
  </si>
  <si>
    <t>Assay blood carbon dioxide</t>
  </si>
  <si>
    <t>82375</t>
  </si>
  <si>
    <t>Assay carboxyhb quant</t>
  </si>
  <si>
    <t>75957</t>
  </si>
  <si>
    <t>Xray endovasc thor ao repr</t>
  </si>
  <si>
    <t>75958</t>
  </si>
  <si>
    <t>Xray place prox ext thor ao</t>
  </si>
  <si>
    <t>75959</t>
  </si>
  <si>
    <t>Xray place dist ext thor ao</t>
  </si>
  <si>
    <t>0536T</t>
  </si>
  <si>
    <t>Cont rec mvmt do dl w/i&amp;r</t>
  </si>
  <si>
    <t>0537T</t>
  </si>
  <si>
    <t>Bld drv t lymphcyt car-t cll</t>
  </si>
  <si>
    <t>0538T</t>
  </si>
  <si>
    <t>Bld drv t lymphcyt prep trns</t>
  </si>
  <si>
    <t>0539T</t>
  </si>
  <si>
    <t>Receipt&amp;prep car-t cll admn</t>
  </si>
  <si>
    <t>75970</t>
  </si>
  <si>
    <t>Vascular biopsy</t>
  </si>
  <si>
    <t>0540T</t>
  </si>
  <si>
    <t>Car-t cll admn autologous</t>
  </si>
  <si>
    <t>75984</t>
  </si>
  <si>
    <t>Xray control catheter change</t>
  </si>
  <si>
    <t>4271F</t>
  </si>
  <si>
    <t>4274F</t>
  </si>
  <si>
    <t>Flu immuno admind rcvd</t>
  </si>
  <si>
    <t>4276F</t>
  </si>
  <si>
    <t>Potent antivir thxpy Rxd</t>
  </si>
  <si>
    <t>4279F</t>
  </si>
  <si>
    <t>PCP prophylaxis Rxd</t>
  </si>
  <si>
    <t>4280F</t>
  </si>
  <si>
    <t>PCP prophylax Rxd 3mon low %</t>
  </si>
  <si>
    <t>4290F</t>
  </si>
  <si>
    <t>Pt scrned for inj drug use</t>
  </si>
  <si>
    <t>0541T</t>
  </si>
  <si>
    <t>Myocardial imaging mcg</t>
  </si>
  <si>
    <t>0542T</t>
  </si>
  <si>
    <t>Myocardial imaging mcg i&amp;r</t>
  </si>
  <si>
    <t>10004</t>
  </si>
  <si>
    <t>Fna bx w/o img gdn ea addl</t>
  </si>
  <si>
    <t>10005</t>
  </si>
  <si>
    <t>Fna bx w/us gdn 1st les</t>
  </si>
  <si>
    <t>4293F</t>
  </si>
  <si>
    <t>Pt scrnd hgh-risk sex behav</t>
  </si>
  <si>
    <t>4300F</t>
  </si>
  <si>
    <t>Pt rcvng warf thxpy</t>
  </si>
  <si>
    <t>4301F</t>
  </si>
  <si>
    <t>Pt not rcvng warf thxpy</t>
  </si>
  <si>
    <t>4305F</t>
  </si>
  <si>
    <t>Pt ed re ft care inspct rcvd</t>
  </si>
  <si>
    <t>4306F</t>
  </si>
  <si>
    <t>Pt tlk psych &amp; Rx opd addic</t>
  </si>
  <si>
    <t>E0210</t>
  </si>
  <si>
    <t>Electric heat pad standard</t>
  </si>
  <si>
    <t>E0215</t>
  </si>
  <si>
    <t>Electric heat pad moist</t>
  </si>
  <si>
    <t>E0217</t>
  </si>
  <si>
    <t>Water circ heat pad w pump</t>
  </si>
  <si>
    <t>E0218</t>
  </si>
  <si>
    <t>Water circ cold pad w pump</t>
  </si>
  <si>
    <t>E0221</t>
  </si>
  <si>
    <t>Infrared heating pad system</t>
  </si>
  <si>
    <t>E0225</t>
  </si>
  <si>
    <t>Hydrocollator unit</t>
  </si>
  <si>
    <t>E0231</t>
  </si>
  <si>
    <t>Wound warming device</t>
  </si>
  <si>
    <t>E0232</t>
  </si>
  <si>
    <t>Warming card for NWT</t>
  </si>
  <si>
    <t>E0235</t>
  </si>
  <si>
    <t>Paraffin bath unit portable</t>
  </si>
  <si>
    <t>E0236</t>
  </si>
  <si>
    <t>Pump for water circulating p</t>
  </si>
  <si>
    <t>E0239</t>
  </si>
  <si>
    <t>Hydrocollator unit portable</t>
  </si>
  <si>
    <t>E0240</t>
  </si>
  <si>
    <t>Bath/shower chair</t>
  </si>
  <si>
    <t>E0241</t>
  </si>
  <si>
    <t>Bath tub wall rail</t>
  </si>
  <si>
    <t>E0242</t>
  </si>
  <si>
    <t>Bath tub rail floor</t>
  </si>
  <si>
    <t>47480</t>
  </si>
  <si>
    <t>Incision of gallbladder</t>
  </si>
  <si>
    <t>47490</t>
  </si>
  <si>
    <t>47550</t>
  </si>
  <si>
    <t>Bile duct endoscopy add-on</t>
  </si>
  <si>
    <t>47552</t>
  </si>
  <si>
    <t>Biliary endoscopy thru skin</t>
  </si>
  <si>
    <t>47553</t>
  </si>
  <si>
    <t>47554</t>
  </si>
  <si>
    <t>47555</t>
  </si>
  <si>
    <t>47556</t>
  </si>
  <si>
    <t>50551</t>
  </si>
  <si>
    <t>50553</t>
  </si>
  <si>
    <t>50555</t>
  </si>
  <si>
    <t>Kidney endoscopy &amp; biopsy</t>
  </si>
  <si>
    <t>50557</t>
  </si>
  <si>
    <t>51702</t>
  </si>
  <si>
    <t>Insert temp bladder cath</t>
  </si>
  <si>
    <t>51703</t>
  </si>
  <si>
    <t>Insert bladder cath complex</t>
  </si>
  <si>
    <t>33935</t>
  </si>
  <si>
    <t>Transplantation heart/lung</t>
  </si>
  <si>
    <t>90912</t>
  </si>
  <si>
    <t>Bfb training 1st 15 min</t>
  </si>
  <si>
    <t>90913</t>
  </si>
  <si>
    <t>Bfb training ea addl 15 min</t>
  </si>
  <si>
    <t>92201</t>
  </si>
  <si>
    <t>Opscpy extnd rta draw uni/bi</t>
  </si>
  <si>
    <t>92202</t>
  </si>
  <si>
    <t>Opscpy extnd on/mac draw</t>
  </si>
  <si>
    <t>33940</t>
  </si>
  <si>
    <t>Removal of donor heart</t>
  </si>
  <si>
    <t>33944</t>
  </si>
  <si>
    <t>Prepare donor heart</t>
  </si>
  <si>
    <t>33945</t>
  </si>
  <si>
    <t>Transplantation of heart</t>
  </si>
  <si>
    <t>33967</t>
  </si>
  <si>
    <t>Insert ia percut device</t>
  </si>
  <si>
    <t>33968</t>
  </si>
  <si>
    <t>Remove aortic assist device</t>
  </si>
  <si>
    <t>33970</t>
  </si>
  <si>
    <t>Aortic circulation assist</t>
  </si>
  <si>
    <t>96158</t>
  </si>
  <si>
    <t>Hlth bhv ivntj indiv 1st 30</t>
  </si>
  <si>
    <t>G0659</t>
  </si>
  <si>
    <t>Drug test def simple all cl</t>
  </si>
  <si>
    <t>G9695</t>
  </si>
  <si>
    <t>Long act inhal bronchdil pre</t>
  </si>
  <si>
    <t>23680</t>
  </si>
  <si>
    <t>23700</t>
  </si>
  <si>
    <t>Fixation of shoulder</t>
  </si>
  <si>
    <t>63086</t>
  </si>
  <si>
    <t>96133</t>
  </si>
  <si>
    <t>Nrpsyc tst eval phys/qhp ea</t>
  </si>
  <si>
    <t>99170</t>
  </si>
  <si>
    <t>Anogenital exam child</t>
  </si>
  <si>
    <t>99172</t>
  </si>
  <si>
    <t>Ocular function screen</t>
  </si>
  <si>
    <t>99173</t>
  </si>
  <si>
    <t>Visual acuity screen</t>
  </si>
  <si>
    <t>99175</t>
  </si>
  <si>
    <t>Induction of vomiting</t>
  </si>
  <si>
    <t>99183</t>
  </si>
  <si>
    <t>Hyperbaric oxygen therapy</t>
  </si>
  <si>
    <t>99190</t>
  </si>
  <si>
    <t>Special pump services</t>
  </si>
  <si>
    <t>99191</t>
  </si>
  <si>
    <t>99192</t>
  </si>
  <si>
    <t>99195</t>
  </si>
  <si>
    <t>Phlebotomy</t>
  </si>
  <si>
    <t>99199</t>
  </si>
  <si>
    <t>Special service/proc/report</t>
  </si>
  <si>
    <t>99201</t>
  </si>
  <si>
    <t>99202</t>
  </si>
  <si>
    <t>31531</t>
  </si>
  <si>
    <t>Laryngoscopy w/fb &amp; op scope</t>
  </si>
  <si>
    <t>31535</t>
  </si>
  <si>
    <t>Laryngoscopy w/biopsy</t>
  </si>
  <si>
    <t>31536</t>
  </si>
  <si>
    <t>Laryngoscopy w/bx &amp; op scope</t>
  </si>
  <si>
    <t>J1250</t>
  </si>
  <si>
    <t>Inj dobutamine HCL/250 mg</t>
  </si>
  <si>
    <t>J1260</t>
  </si>
  <si>
    <t>Dolasetron mesylate</t>
  </si>
  <si>
    <t>J1265</t>
  </si>
  <si>
    <t>Dopamine injection</t>
  </si>
  <si>
    <t>J1267</t>
  </si>
  <si>
    <t>Doripenem injection</t>
  </si>
  <si>
    <t>J1270</t>
  </si>
  <si>
    <t>Injection, doxercalciferol</t>
  </si>
  <si>
    <t>J1290</t>
  </si>
  <si>
    <t>Ecallantide injection</t>
  </si>
  <si>
    <t>J1300</t>
  </si>
  <si>
    <t>Eculizumab injection</t>
  </si>
  <si>
    <t>J1320</t>
  </si>
  <si>
    <t>Amitriptyline injection</t>
  </si>
  <si>
    <t>J1324</t>
  </si>
  <si>
    <t>Enfuvirtide injection</t>
  </si>
  <si>
    <t>J1325</t>
  </si>
  <si>
    <t>Epoprostenol injection</t>
  </si>
  <si>
    <t>45190</t>
  </si>
  <si>
    <t>Destruction rectal tumor</t>
  </si>
  <si>
    <t>45300</t>
  </si>
  <si>
    <t>Proctosigmoidoscopy dx</t>
  </si>
  <si>
    <t>45303</t>
  </si>
  <si>
    <t>Proctosigmoidoscopy dilate</t>
  </si>
  <si>
    <t>45305</t>
  </si>
  <si>
    <t>Proctosigmoidoscopy w/bx</t>
  </si>
  <si>
    <t>45307</t>
  </si>
  <si>
    <t>Proctosigmoidoscopy fb</t>
  </si>
  <si>
    <t>45308</t>
  </si>
  <si>
    <t>45309</t>
  </si>
  <si>
    <t>75989</t>
  </si>
  <si>
    <t>Abscess drainage under x-ray</t>
  </si>
  <si>
    <t>76000</t>
  </si>
  <si>
    <t>Fluoroscope examination</t>
  </si>
  <si>
    <t>76001</t>
  </si>
  <si>
    <t>Fluoroscope exam extensive</t>
  </si>
  <si>
    <t>76010</t>
  </si>
  <si>
    <t>X-ray nose to rectum</t>
  </si>
  <si>
    <t>76080</t>
  </si>
  <si>
    <t>X-ray exam of fistula</t>
  </si>
  <si>
    <t>76098</t>
  </si>
  <si>
    <t>X-ray exam breast specimen</t>
  </si>
  <si>
    <t>G8858</t>
  </si>
  <si>
    <t>Not ref for oto eval</t>
  </si>
  <si>
    <t>L0625</t>
  </si>
  <si>
    <t>LO flexibl L1-below L5 pre</t>
  </si>
  <si>
    <t>L0626</t>
  </si>
  <si>
    <t>LO sag stays/panels pre-fab</t>
  </si>
  <si>
    <t>12047</t>
  </si>
  <si>
    <t>96159</t>
  </si>
  <si>
    <t>Hlth bhv ivntj indiv ea addl</t>
  </si>
  <si>
    <t>96164</t>
  </si>
  <si>
    <t>Hlth bhv ivntj grp 1st 30</t>
  </si>
  <si>
    <t>96165</t>
  </si>
  <si>
    <t>Hlth bhv ivntj grp ea addl</t>
  </si>
  <si>
    <t>96167</t>
  </si>
  <si>
    <t>Hlth bhv ivntj fam 1st 30</t>
  </si>
  <si>
    <t>96168</t>
  </si>
  <si>
    <t>Hlth bhv ivntj fam ea addl</t>
  </si>
  <si>
    <t>D0475</t>
  </si>
  <si>
    <t>Decalcification procedure</t>
  </si>
  <si>
    <t>D0476</t>
  </si>
  <si>
    <t>Spec stains for microorganis</t>
  </si>
  <si>
    <t>D0477</t>
  </si>
  <si>
    <t>Spec stains not for microorg</t>
  </si>
  <si>
    <t>D0478</t>
  </si>
  <si>
    <t>Immunohistochemical stains</t>
  </si>
  <si>
    <t>D0479</t>
  </si>
  <si>
    <t>Tissue in-situ hybridization</t>
  </si>
  <si>
    <t>D0480</t>
  </si>
  <si>
    <t>Cytopath smear prep &amp; report</t>
  </si>
  <si>
    <t>D0481</t>
  </si>
  <si>
    <t>Electron microscopy diagnost</t>
  </si>
  <si>
    <t>D0482</t>
  </si>
  <si>
    <t>Direct immunofluorescence</t>
  </si>
  <si>
    <t>D0483</t>
  </si>
  <si>
    <t>Indirect immunofluorescence</t>
  </si>
  <si>
    <t>43263</t>
  </si>
  <si>
    <t>43264</t>
  </si>
  <si>
    <t>43265</t>
  </si>
  <si>
    <t>43266</t>
  </si>
  <si>
    <t>Egd endoscopic stent place</t>
  </si>
  <si>
    <t>43270</t>
  </si>
  <si>
    <t>Egd lesion ablation</t>
  </si>
  <si>
    <t>43273</t>
  </si>
  <si>
    <t>Endoscopic pancreatoscopy</t>
  </si>
  <si>
    <t>43274</t>
  </si>
  <si>
    <t>Ercp duct stent placement</t>
  </si>
  <si>
    <t>43275</t>
  </si>
  <si>
    <t>Ercp remove forgn body duct</t>
  </si>
  <si>
    <t>43276</t>
  </si>
  <si>
    <t>Ercp stent exchange w/dilate</t>
  </si>
  <si>
    <t>80361</t>
  </si>
  <si>
    <t>Opiates 1 or more</t>
  </si>
  <si>
    <t>80362</t>
  </si>
  <si>
    <t>Opioids &amp; opiate analogs 1/2</t>
  </si>
  <si>
    <t>80363</t>
  </si>
  <si>
    <t>Opioids &amp; opiate analogs 3/4</t>
  </si>
  <si>
    <t>80364</t>
  </si>
  <si>
    <t>Opioid &amp;opiate analog 5/more</t>
  </si>
  <si>
    <t>52265</t>
  </si>
  <si>
    <t>21046</t>
  </si>
  <si>
    <t>Remove mandible cyst complex</t>
  </si>
  <si>
    <t>21047</t>
  </si>
  <si>
    <t>Excise lwr jaw cyst w/repair</t>
  </si>
  <si>
    <t xml:space="preserve">Q4148 </t>
  </si>
  <si>
    <t xml:space="preserve">Neox rt or clarix cord </t>
  </si>
  <si>
    <t xml:space="preserve">Q4150 </t>
  </si>
  <si>
    <t xml:space="preserve">Allowrap ds or dry 1 sq cm </t>
  </si>
  <si>
    <t xml:space="preserve">Q4151 </t>
  </si>
  <si>
    <t xml:space="preserve">Amnioband, guardian 1 sq cm </t>
  </si>
  <si>
    <t xml:space="preserve">Q4152 </t>
  </si>
  <si>
    <t xml:space="preserve">Dermapure 1 square cm </t>
  </si>
  <si>
    <t xml:space="preserve">Q4153 </t>
  </si>
  <si>
    <t xml:space="preserve">Dermavest, plurivest sq cm </t>
  </si>
  <si>
    <t xml:space="preserve">Q4154 </t>
  </si>
  <si>
    <t xml:space="preserve">Biovance 1 square cm </t>
  </si>
  <si>
    <t xml:space="preserve">Q4156 </t>
  </si>
  <si>
    <t xml:space="preserve">Neox 100 or clarix 100 </t>
  </si>
  <si>
    <t>21048</t>
  </si>
  <si>
    <t>Remove maxilla cyst complex</t>
  </si>
  <si>
    <t>0394T</t>
  </si>
  <si>
    <t>Hdr elctrnc skn surf brchytx</t>
  </si>
  <si>
    <t>0395T</t>
  </si>
  <si>
    <t>Hdr elctr ntrst/ntrcv brchtx</t>
  </si>
  <si>
    <t>33534</t>
  </si>
  <si>
    <t>Cabg arterial two</t>
  </si>
  <si>
    <t>33535</t>
  </si>
  <si>
    <t>Cabg arterial three</t>
  </si>
  <si>
    <t>33536</t>
  </si>
  <si>
    <t>Cabg arterial four or more</t>
  </si>
  <si>
    <t>33542</t>
  </si>
  <si>
    <t>Removal of heart lesion</t>
  </si>
  <si>
    <t>33545</t>
  </si>
  <si>
    <t>Repair of heart damage</t>
  </si>
  <si>
    <t>33548</t>
  </si>
  <si>
    <t>Restore/remodel ventricle</t>
  </si>
  <si>
    <t>33572</t>
  </si>
  <si>
    <t>Open coronary endarterectomy</t>
  </si>
  <si>
    <t>33600</t>
  </si>
  <si>
    <t>Closure of valve</t>
  </si>
  <si>
    <t>33602</t>
  </si>
  <si>
    <t>33606</t>
  </si>
  <si>
    <t>Anastomosis/artery-aorta</t>
  </si>
  <si>
    <t>33608</t>
  </si>
  <si>
    <t>Repair anomaly w/conduit</t>
  </si>
  <si>
    <t>33610</t>
  </si>
  <si>
    <t>Repair by enlargement</t>
  </si>
  <si>
    <t>G0472</t>
  </si>
  <si>
    <t>Hep C Screen High Risk/Other</t>
  </si>
  <si>
    <t>G0473</t>
  </si>
  <si>
    <t>Group behave couns 2-10</t>
  </si>
  <si>
    <t>46748</t>
  </si>
  <si>
    <t>Repair of cloacal anomaly</t>
  </si>
  <si>
    <t>46750</t>
  </si>
  <si>
    <t>Repair of anal sphincter</t>
  </si>
  <si>
    <t>46751</t>
  </si>
  <si>
    <t>46753</t>
  </si>
  <si>
    <t>Reconstruction of anus</t>
  </si>
  <si>
    <t>81404</t>
  </si>
  <si>
    <t>Mopath procedure level 5</t>
  </si>
  <si>
    <t>81405</t>
  </si>
  <si>
    <t>Mopath procedure level 6</t>
  </si>
  <si>
    <t>83010</t>
  </si>
  <si>
    <t>Assay of haptoglobin quant</t>
  </si>
  <si>
    <t>83012</t>
  </si>
  <si>
    <t>Assay of haptoglobins</t>
  </si>
  <si>
    <t>83013</t>
  </si>
  <si>
    <t>H pylori (c-13) breath</t>
  </si>
  <si>
    <t>83014</t>
  </si>
  <si>
    <t>H pylori drug admin</t>
  </si>
  <si>
    <t>83015</t>
  </si>
  <si>
    <t>Heavy metal screen</t>
  </si>
  <si>
    <t>83018</t>
  </si>
  <si>
    <t>Quantitative screen metals</t>
  </si>
  <si>
    <t>0411T</t>
  </si>
  <si>
    <t>Insj/rplc car modulj vnt elt</t>
  </si>
  <si>
    <t>0412T</t>
  </si>
  <si>
    <t>Rmvl cardiac modulj pls gen</t>
  </si>
  <si>
    <t>37500</t>
  </si>
  <si>
    <t>Endoscopy ligate perf veins</t>
  </si>
  <si>
    <t>81308</t>
  </si>
  <si>
    <t>Palb2 gene known famil vrnt</t>
  </si>
  <si>
    <t>81309</t>
  </si>
  <si>
    <t>Pik3ca gene trgt seq alys</t>
  </si>
  <si>
    <t>81522</t>
  </si>
  <si>
    <t>Onc breast mrna 12 genes</t>
  </si>
  <si>
    <t>81542</t>
  </si>
  <si>
    <t>Onc prostate mrna 22 cnt gen</t>
  </si>
  <si>
    <t>37501</t>
  </si>
  <si>
    <t>Vascular endoscopy procedure</t>
  </si>
  <si>
    <t>37565</t>
  </si>
  <si>
    <t>Ligation of neck vein</t>
  </si>
  <si>
    <t>37600</t>
  </si>
  <si>
    <t>G9239</t>
  </si>
  <si>
    <t>Doc rsn hemod &amp; cath acc</t>
  </si>
  <si>
    <t>G9240</t>
  </si>
  <si>
    <t>Doc pt w cath maint dia</t>
  </si>
  <si>
    <t>G9241</t>
  </si>
  <si>
    <t>Doc pt w out cath maint dia</t>
  </si>
  <si>
    <t>G9242</t>
  </si>
  <si>
    <t>Doc viral load &gt;=200</t>
  </si>
  <si>
    <t>G9243</t>
  </si>
  <si>
    <t>Doc viral load &lt;200</t>
  </si>
  <si>
    <t>G9246</t>
  </si>
  <si>
    <t>No med visit in 24mo</t>
  </si>
  <si>
    <t>G9247</t>
  </si>
  <si>
    <t>1 med visit in 24mo</t>
  </si>
  <si>
    <t>G9250</t>
  </si>
  <si>
    <t>Doc of pain comfort 48hr</t>
  </si>
  <si>
    <t>G9251</t>
  </si>
  <si>
    <t>Doc no pain comfort 48hr</t>
  </si>
  <si>
    <t>G9254</t>
  </si>
  <si>
    <t>Doc pt dischg &gt;2d</t>
  </si>
  <si>
    <t>G9255</t>
  </si>
  <si>
    <t>Doc pt dischg &lt;=2d</t>
  </si>
  <si>
    <t>G9256</t>
  </si>
  <si>
    <t>Doc death after cas</t>
  </si>
  <si>
    <t>G9257</t>
  </si>
  <si>
    <t>Doc stroke after cas</t>
  </si>
  <si>
    <t>G9258</t>
  </si>
  <si>
    <t>Doc stroke after cea</t>
  </si>
  <si>
    <t>E2392</t>
  </si>
  <si>
    <t>Solid caster tire, integrate</t>
  </si>
  <si>
    <t>E2394</t>
  </si>
  <si>
    <t>Drive wheel excludes tire</t>
  </si>
  <si>
    <t>E2395</t>
  </si>
  <si>
    <t>E2396</t>
  </si>
  <si>
    <t>Caster fork</t>
  </si>
  <si>
    <t>E2397</t>
  </si>
  <si>
    <t>Pwc acc, lith-based battery</t>
  </si>
  <si>
    <t>E2402</t>
  </si>
  <si>
    <t>Neg press wound therapy pump</t>
  </si>
  <si>
    <t>E2500</t>
  </si>
  <si>
    <t>SGD digitized pre-rec &lt;=8min</t>
  </si>
  <si>
    <t>E2502</t>
  </si>
  <si>
    <t>SGD prerec msg &gt;8min &lt;=20min</t>
  </si>
  <si>
    <t>E2504</t>
  </si>
  <si>
    <t>SGD prerec msg&gt;20min &lt;=40min</t>
  </si>
  <si>
    <t>E2506</t>
  </si>
  <si>
    <t>SGD prerec msg &gt; 40 min</t>
  </si>
  <si>
    <t>E2508</t>
  </si>
  <si>
    <t>SGD spelling phys contact</t>
  </si>
  <si>
    <t>E0249</t>
  </si>
  <si>
    <t>Pad water circulating heat u</t>
  </si>
  <si>
    <t>E0250</t>
  </si>
  <si>
    <t>Hosp bed fixed ht w/ mattres</t>
  </si>
  <si>
    <t>E0251</t>
  </si>
  <si>
    <t>Hosp bed fixd ht w/o mattres</t>
  </si>
  <si>
    <t>E0255</t>
  </si>
  <si>
    <t>Hospital bed var ht w/ mattr</t>
  </si>
  <si>
    <t>E0256</t>
  </si>
  <si>
    <t>Hospital bed var ht w/o matt</t>
  </si>
  <si>
    <t>E0260</t>
  </si>
  <si>
    <t>Hosp bed semi-electr w/ matt</t>
  </si>
  <si>
    <t>E0261</t>
  </si>
  <si>
    <t>Hosp bed semi-electr w/o mat</t>
  </si>
  <si>
    <t>E0265</t>
  </si>
  <si>
    <t>Hosp bed total electr w/ mat</t>
  </si>
  <si>
    <t>E0266</t>
  </si>
  <si>
    <t>Hosp bed total elec w/o matt</t>
  </si>
  <si>
    <t>E0270</t>
  </si>
  <si>
    <t>Hospital bed institutional t</t>
  </si>
  <si>
    <t>E0271</t>
  </si>
  <si>
    <t>Mattress innerspring</t>
  </si>
  <si>
    <t>E0272</t>
  </si>
  <si>
    <t>Mattress foam rubber</t>
  </si>
  <si>
    <t>E0273</t>
  </si>
  <si>
    <t>Bed board</t>
  </si>
  <si>
    <t>J2315</t>
  </si>
  <si>
    <t>Naltrexone, depot form</t>
  </si>
  <si>
    <t>G9267</t>
  </si>
  <si>
    <t>Doc comp or mort w in 30d</t>
  </si>
  <si>
    <t>G9268</t>
  </si>
  <si>
    <t>Doc comp or mort w in 90d</t>
  </si>
  <si>
    <t>G9269</t>
  </si>
  <si>
    <t>Doc no comp or mort w in 30d</t>
  </si>
  <si>
    <t>G9270</t>
  </si>
  <si>
    <t>Doc no comp or mort w in 90d</t>
  </si>
  <si>
    <t>G9273</t>
  </si>
  <si>
    <t>Sys&lt;140 and dia&lt;90</t>
  </si>
  <si>
    <t>G9274</t>
  </si>
  <si>
    <t>Bp out of nrml limits</t>
  </si>
  <si>
    <t>G9275</t>
  </si>
  <si>
    <t>Doc of non tobacco user</t>
  </si>
  <si>
    <t>G9276</t>
  </si>
  <si>
    <t>Doc of tobacco user</t>
  </si>
  <si>
    <t>G9277</t>
  </si>
  <si>
    <t>Doc daily aspirin or contra</t>
  </si>
  <si>
    <t>G9278</t>
  </si>
  <si>
    <t>Doc no daily aspirin</t>
  </si>
  <si>
    <t>G9279</t>
  </si>
  <si>
    <t>Pne scrn done doc vac done</t>
  </si>
  <si>
    <t>G9280</t>
  </si>
  <si>
    <t>Pne not given norsn</t>
  </si>
  <si>
    <t>G9281</t>
  </si>
  <si>
    <t>Pne scrn done doc not ind</t>
  </si>
  <si>
    <t>G9282</t>
  </si>
  <si>
    <t>Doc medrsn no histo type</t>
  </si>
  <si>
    <t>G9283</t>
  </si>
  <si>
    <t>Hist type doc on report</t>
  </si>
  <si>
    <t>G9284</t>
  </si>
  <si>
    <t>No hist type doc on report</t>
  </si>
  <si>
    <t>78835</t>
  </si>
  <si>
    <t>Rp quan meas single area</t>
  </si>
  <si>
    <t>80145</t>
  </si>
  <si>
    <t>Drug assay adalimumab</t>
  </si>
  <si>
    <t>80187</t>
  </si>
  <si>
    <t>Drug assay posaconazole</t>
  </si>
  <si>
    <t>80230</t>
  </si>
  <si>
    <t>Drug assay infliximab</t>
  </si>
  <si>
    <t>80235</t>
  </si>
  <si>
    <t>Drug assay lacosamide</t>
  </si>
  <si>
    <t>G9285</t>
  </si>
  <si>
    <t>Site not small cell lung ca</t>
  </si>
  <si>
    <t>G9286</t>
  </si>
  <si>
    <t>Doc antibio order w in 7d</t>
  </si>
  <si>
    <t>0442T</t>
  </si>
  <si>
    <t>Abltj perc plex/trncl nrv</t>
  </si>
  <si>
    <t>0443T</t>
  </si>
  <si>
    <t>R-t spctrl alys prst8 tiss</t>
  </si>
  <si>
    <t>0444T</t>
  </si>
  <si>
    <t>1st plmt drug elut oc ins</t>
  </si>
  <si>
    <t>53442</t>
  </si>
  <si>
    <t>Remove/revise male sling</t>
  </si>
  <si>
    <t>53444</t>
  </si>
  <si>
    <t>Insert tandem cuff</t>
  </si>
  <si>
    <t>53445</t>
  </si>
  <si>
    <t>Insert uro/ves nck sphincter</t>
  </si>
  <si>
    <t>53446</t>
  </si>
  <si>
    <t>Remove uro sphincter</t>
  </si>
  <si>
    <t>53447</t>
  </si>
  <si>
    <t>Remove/replace ur sphincter</t>
  </si>
  <si>
    <t>53448</t>
  </si>
  <si>
    <t>Remov/replc ur sphinctr comp</t>
  </si>
  <si>
    <t>87272</t>
  </si>
  <si>
    <t>Cryptosporidium ag if</t>
  </si>
  <si>
    <t>87273</t>
  </si>
  <si>
    <t>Herpes simplex 2 ag if</t>
  </si>
  <si>
    <t>87274</t>
  </si>
  <si>
    <t>Herpes simplex 1 ag if</t>
  </si>
  <si>
    <t>78135</t>
  </si>
  <si>
    <t>Red cell survival kinetics</t>
  </si>
  <si>
    <t>78140</t>
  </si>
  <si>
    <t>Red cell sequestration</t>
  </si>
  <si>
    <t>78185</t>
  </si>
  <si>
    <t>Spleen imaging</t>
  </si>
  <si>
    <t>78191</t>
  </si>
  <si>
    <t>Platelet survival</t>
  </si>
  <si>
    <t>78195</t>
  </si>
  <si>
    <t>Lymph system imaging</t>
  </si>
  <si>
    <t>A6217</t>
  </si>
  <si>
    <t>Non-sterile gauze&gt;16&lt;=48 sq</t>
  </si>
  <si>
    <t>A6218</t>
  </si>
  <si>
    <t>Non-sterile gauze &gt; 48 sq in</t>
  </si>
  <si>
    <t>A6219</t>
  </si>
  <si>
    <t>Gauze &lt;= 16 sq in w/border</t>
  </si>
  <si>
    <t>A6220</t>
  </si>
  <si>
    <t>Gauze &gt;16 &lt;=48 sq in w/bordr</t>
  </si>
  <si>
    <t>A6221</t>
  </si>
  <si>
    <t>Gauze &gt; 48 sq in w/border</t>
  </si>
  <si>
    <t>A6222</t>
  </si>
  <si>
    <t>Gauze &lt;=16 in no w/sal w/o b</t>
  </si>
  <si>
    <t>A6223</t>
  </si>
  <si>
    <t>Gauze &gt;16&lt;=48 no w/sal w/o b</t>
  </si>
  <si>
    <t>A6224</t>
  </si>
  <si>
    <t>Gauze &gt; 48 in no w/sal w/o b</t>
  </si>
  <si>
    <t>A6228</t>
  </si>
  <si>
    <t>Gauze &lt;= 16 sq in water/sal</t>
  </si>
  <si>
    <t>A6229</t>
  </si>
  <si>
    <t>Gauze &gt;16&lt;=48 sq in watr/sal</t>
  </si>
  <si>
    <t>A6230</t>
  </si>
  <si>
    <t>Gauze &gt; 48 sq in water/salne</t>
  </si>
  <si>
    <t>A6231</t>
  </si>
  <si>
    <t>Hydrogel dsg&lt;=16 sq in</t>
  </si>
  <si>
    <t>33920</t>
  </si>
  <si>
    <t>Repair pulmonary atresia</t>
  </si>
  <si>
    <t>33922</t>
  </si>
  <si>
    <t>Transect pulmonary artery</t>
  </si>
  <si>
    <t>68200</t>
  </si>
  <si>
    <t>Treat eyelid by injection</t>
  </si>
  <si>
    <t>68320</t>
  </si>
  <si>
    <t>Revise/graft eyelid lining</t>
  </si>
  <si>
    <t>68325</t>
  </si>
  <si>
    <t>68326</t>
  </si>
  <si>
    <t>68328</t>
  </si>
  <si>
    <t>68330</t>
  </si>
  <si>
    <t>Revise eyelid lining</t>
  </si>
  <si>
    <t>68335</t>
  </si>
  <si>
    <t>68340</t>
  </si>
  <si>
    <t>Separate eyelid adhesions</t>
  </si>
  <si>
    <t>68360</t>
  </si>
  <si>
    <t>68362</t>
  </si>
  <si>
    <t>68371</t>
  </si>
  <si>
    <t>Harvest eye tissue alograft</t>
  </si>
  <si>
    <t>68399</t>
  </si>
  <si>
    <t>Eyelid lining surgery</t>
  </si>
  <si>
    <t>68400</t>
  </si>
  <si>
    <t>Incise/drain tear gland</t>
  </si>
  <si>
    <t>68420</t>
  </si>
  <si>
    <t>Incise/drain tear sac</t>
  </si>
  <si>
    <t>68440</t>
  </si>
  <si>
    <t>Incise tear duct opening</t>
  </si>
  <si>
    <t>68500</t>
  </si>
  <si>
    <t>Removal of tear gland</t>
  </si>
  <si>
    <t>68505</t>
  </si>
  <si>
    <t>Partial removal tear gland</t>
  </si>
  <si>
    <t>68510</t>
  </si>
  <si>
    <t>Biopsy of tear gland</t>
  </si>
  <si>
    <t>36015</t>
  </si>
  <si>
    <t>Place catheter in artery</t>
  </si>
  <si>
    <t>36100</t>
  </si>
  <si>
    <t>Establish access to artery</t>
  </si>
  <si>
    <t>C9029</t>
  </si>
  <si>
    <t>Injection, guselkumab, 1 mg</t>
  </si>
  <si>
    <t>36140</t>
  </si>
  <si>
    <t>36160</t>
  </si>
  <si>
    <t>Establish access to aorta</t>
  </si>
  <si>
    <t>36200</t>
  </si>
  <si>
    <t>Place catheter in aorta</t>
  </si>
  <si>
    <t>36215</t>
  </si>
  <si>
    <t>36216</t>
  </si>
  <si>
    <t>36217</t>
  </si>
  <si>
    <t>36218</t>
  </si>
  <si>
    <t>36221</t>
  </si>
  <si>
    <t>Place cath thoracic aorta</t>
  </si>
  <si>
    <t>36222</t>
  </si>
  <si>
    <t>Place cath carotid/inom art</t>
  </si>
  <si>
    <t>36223</t>
  </si>
  <si>
    <t>36224</t>
  </si>
  <si>
    <t>Place cath carotd art</t>
  </si>
  <si>
    <t>99053</t>
  </si>
  <si>
    <t>Med serv 10pm-8am 24 hr fac</t>
  </si>
  <si>
    <t>99056</t>
  </si>
  <si>
    <t>Med service out of office</t>
  </si>
  <si>
    <t>99058</t>
  </si>
  <si>
    <t>Office emergency care</t>
  </si>
  <si>
    <t>99060</t>
  </si>
  <si>
    <t>Out of office emerg med serv</t>
  </si>
  <si>
    <t>99070</t>
  </si>
  <si>
    <t>Special supplies</t>
  </si>
  <si>
    <t>99071</t>
  </si>
  <si>
    <t>Patient education materials</t>
  </si>
  <si>
    <t>99075</t>
  </si>
  <si>
    <t>Medical testimony</t>
  </si>
  <si>
    <t>99078</t>
  </si>
  <si>
    <t>Group health education</t>
  </si>
  <si>
    <t>99080</t>
  </si>
  <si>
    <t>Special reports or forms</t>
  </si>
  <si>
    <t>99082</t>
  </si>
  <si>
    <t>Unusual physician travel</t>
  </si>
  <si>
    <t>99090</t>
  </si>
  <si>
    <t>Computer data analysis</t>
  </si>
  <si>
    <t>99091</t>
  </si>
  <si>
    <t>Collect/review data from pt</t>
  </si>
  <si>
    <t>99100</t>
  </si>
  <si>
    <t>Special anesthesia service</t>
  </si>
  <si>
    <t>99116</t>
  </si>
  <si>
    <t>Anesthesia with hypothermia</t>
  </si>
  <si>
    <t>99135</t>
  </si>
  <si>
    <t>Special anesthesia procedure</t>
  </si>
  <si>
    <t>99140</t>
  </si>
  <si>
    <t>Emergency anesthesia</t>
  </si>
  <si>
    <t>51960</t>
  </si>
  <si>
    <t>Revision of bladder &amp; bowel</t>
  </si>
  <si>
    <t>A6232</t>
  </si>
  <si>
    <t>Hydrogel dsg&gt;16&lt;=48 sq in</t>
  </si>
  <si>
    <t>A6233</t>
  </si>
  <si>
    <t>Hydrogel dressing &gt;48 sq in</t>
  </si>
  <si>
    <t>A6234</t>
  </si>
  <si>
    <t>Hydrocolld drg &lt;=16 w/o bdr</t>
  </si>
  <si>
    <t>A6235</t>
  </si>
  <si>
    <t>Hydrocolld drg &gt;16&lt;=48 w/o b</t>
  </si>
  <si>
    <t>A6236</t>
  </si>
  <si>
    <t>Hydrocolld drg &gt; 48 in w/o b</t>
  </si>
  <si>
    <t>A6237</t>
  </si>
  <si>
    <t>Hydrocolld drg &lt;=16 in w/bdr</t>
  </si>
  <si>
    <t>25805</t>
  </si>
  <si>
    <t>Fusion/graft of wrist joint</t>
  </si>
  <si>
    <t>25810</t>
  </si>
  <si>
    <t>25820</t>
  </si>
  <si>
    <t>Fusion of hand bones</t>
  </si>
  <si>
    <t>62320</t>
  </si>
  <si>
    <t>Njx interlaminar crv/thrc</t>
  </si>
  <si>
    <t>62322</t>
  </si>
  <si>
    <t>62324</t>
  </si>
  <si>
    <t>25825</t>
  </si>
  <si>
    <t>Fuse hand bones with graft</t>
  </si>
  <si>
    <t>25830</t>
  </si>
  <si>
    <t>Fusion radioulnar jnt/ulna</t>
  </si>
  <si>
    <t>25900</t>
  </si>
  <si>
    <t>Amputation of forearm</t>
  </si>
  <si>
    <t>82272</t>
  </si>
  <si>
    <t>Occult bld feces 1-3 tests</t>
  </si>
  <si>
    <t>82274</t>
  </si>
  <si>
    <t>Assay test for blood fecal</t>
  </si>
  <si>
    <t>82286</t>
  </si>
  <si>
    <t>Assay of bradykinin</t>
  </si>
  <si>
    <t>82300</t>
  </si>
  <si>
    <t>Assay of cadmium</t>
  </si>
  <si>
    <t>82306</t>
  </si>
  <si>
    <t>Vitamin d 25 hydroxy</t>
  </si>
  <si>
    <t>75891</t>
  </si>
  <si>
    <t>75893</t>
  </si>
  <si>
    <t>Venous sampling by catheter</t>
  </si>
  <si>
    <t>75894</t>
  </si>
  <si>
    <t>X-rays transcath therapy</t>
  </si>
  <si>
    <t>75898</t>
  </si>
  <si>
    <t>Follow-up angiography</t>
  </si>
  <si>
    <t>75901</t>
  </si>
  <si>
    <t>Remove cva device obstruct</t>
  </si>
  <si>
    <t>75902</t>
  </si>
  <si>
    <t>Remove cva lumen obstruct</t>
  </si>
  <si>
    <t>75956</t>
  </si>
  <si>
    <t>11960</t>
  </si>
  <si>
    <t>Insert tissue expander(s)</t>
  </si>
  <si>
    <t>11970</t>
  </si>
  <si>
    <t>Replace tissue expander</t>
  </si>
  <si>
    <t>11971</t>
  </si>
  <si>
    <t>Remove tissue expander(s)</t>
  </si>
  <si>
    <t>11976</t>
  </si>
  <si>
    <t>Removal of contraceptive cap</t>
  </si>
  <si>
    <t>11980</t>
  </si>
  <si>
    <t>Implant hormone pellet(s)</t>
  </si>
  <si>
    <t>11981</t>
  </si>
  <si>
    <t>Insert drug implant device</t>
  </si>
  <si>
    <t>11982</t>
  </si>
  <si>
    <t>Remove drug implant device</t>
  </si>
  <si>
    <t>11983</t>
  </si>
  <si>
    <t>Remove/insert drug implant</t>
  </si>
  <si>
    <t>12001</t>
  </si>
  <si>
    <t>Repair superficial wound(s)</t>
  </si>
  <si>
    <t>12002</t>
  </si>
  <si>
    <t>12004</t>
  </si>
  <si>
    <t>12005</t>
  </si>
  <si>
    <t>12006</t>
  </si>
  <si>
    <t>12007</t>
  </si>
  <si>
    <t>12011</t>
  </si>
  <si>
    <t>12013</t>
  </si>
  <si>
    <t>12014</t>
  </si>
  <si>
    <t>37226</t>
  </si>
  <si>
    <t>Fem/popl revasc w/stent</t>
  </si>
  <si>
    <t>37227</t>
  </si>
  <si>
    <t>Fem/popl revasc stnt &amp; ather</t>
  </si>
  <si>
    <t>37228</t>
  </si>
  <si>
    <t>Tib/per revasc w/tla</t>
  </si>
  <si>
    <t>25905</t>
  </si>
  <si>
    <t>25907</t>
  </si>
  <si>
    <t>25909</t>
  </si>
  <si>
    <t>25915</t>
  </si>
  <si>
    <t>25920</t>
  </si>
  <si>
    <t>Amputate hand at wrist</t>
  </si>
  <si>
    <t>25922</t>
  </si>
  <si>
    <t>25924</t>
  </si>
  <si>
    <t>25927</t>
  </si>
  <si>
    <t>Amputation of hand</t>
  </si>
  <si>
    <t>25929</t>
  </si>
  <si>
    <t>G9529</t>
  </si>
  <si>
    <t>Minor blunt trauma w/head ct</t>
  </si>
  <si>
    <t>G9530</t>
  </si>
  <si>
    <t>Min hd traum gcs=15 w/ct ed</t>
  </si>
  <si>
    <t>G9531</t>
  </si>
  <si>
    <t>Pt doc</t>
  </si>
  <si>
    <t>L3806</t>
  </si>
  <si>
    <t>WHFO w/joint(s) custom fab</t>
  </si>
  <si>
    <t>L3807</t>
  </si>
  <si>
    <t>WHFO,no joint, prefabricated</t>
  </si>
  <si>
    <t>L3808</t>
  </si>
  <si>
    <t>WHFO, rigid w/o joints</t>
  </si>
  <si>
    <t>L3809</t>
  </si>
  <si>
    <t xml:space="preserve"> Whfo w/o joints pre ots</t>
  </si>
  <si>
    <t>L3891</t>
  </si>
  <si>
    <t>Torsion mechanism wrist/elbo</t>
  </si>
  <si>
    <t>L3900</t>
  </si>
  <si>
    <t>Hinge extension/flex wrist/f</t>
  </si>
  <si>
    <t>87275</t>
  </si>
  <si>
    <t>Influenza b ag if</t>
  </si>
  <si>
    <t>87276</t>
  </si>
  <si>
    <t>Influenza a ag if</t>
  </si>
  <si>
    <t>87278</t>
  </si>
  <si>
    <t>Legion pneumophilia ag if</t>
  </si>
  <si>
    <t>87279</t>
  </si>
  <si>
    <t>Parainfluenza ag if</t>
  </si>
  <si>
    <t>87280</t>
  </si>
  <si>
    <t>Respiratory syncytial ag if</t>
  </si>
  <si>
    <t>74018</t>
  </si>
  <si>
    <t>X-ray exam abdomen 1 view</t>
  </si>
  <si>
    <t>74019</t>
  </si>
  <si>
    <t>Radiologic examination, abdomen; 2 views</t>
  </si>
  <si>
    <t>74021</t>
  </si>
  <si>
    <t>X-ray exam abdomen 3+ views</t>
  </si>
  <si>
    <t>81105</t>
  </si>
  <si>
    <t>Hpa-1 genotyping</t>
  </si>
  <si>
    <t>87281</t>
  </si>
  <si>
    <t>Pneumocystis carinii ag if</t>
  </si>
  <si>
    <t>87283</t>
  </si>
  <si>
    <t>Rubeola ag if</t>
  </si>
  <si>
    <t>89320</t>
  </si>
  <si>
    <t>Semen anal vol/count/mot</t>
  </si>
  <si>
    <t>89321</t>
  </si>
  <si>
    <t>Semen anal sperm detection</t>
  </si>
  <si>
    <t>89322</t>
  </si>
  <si>
    <t>Semen anal strict criteria</t>
  </si>
  <si>
    <t>89325</t>
  </si>
  <si>
    <t>Sperm antibody test</t>
  </si>
  <si>
    <t>L0464</t>
  </si>
  <si>
    <t>TLSO 4Mod sacro-scap pre</t>
  </si>
  <si>
    <t>L0466</t>
  </si>
  <si>
    <t>TLSO rigid frame pre soft ap</t>
  </si>
  <si>
    <t>L0467</t>
  </si>
  <si>
    <t>Tlso r fram soft pre ots</t>
  </si>
  <si>
    <t>L0468</t>
  </si>
  <si>
    <t>TLSO rigid frame prefab pelv</t>
  </si>
  <si>
    <t>L0469</t>
  </si>
  <si>
    <t>Tlso rig fram pelvic pre ots</t>
  </si>
  <si>
    <t>27040</t>
  </si>
  <si>
    <t>Biopsy of soft tissues</t>
  </si>
  <si>
    <t>27041</t>
  </si>
  <si>
    <t>27043</t>
  </si>
  <si>
    <t>Exc hip pelvis les sc 3 cm/&gt;</t>
  </si>
  <si>
    <t>27045</t>
  </si>
  <si>
    <t>Exc hip/pelv tum deep 5 cm/&gt;</t>
  </si>
  <si>
    <t>27047</t>
  </si>
  <si>
    <t>Exc hip/pelvis les sc &lt; 3 cm</t>
  </si>
  <si>
    <t>27048</t>
  </si>
  <si>
    <t>Exc hip/pelv tum deep &lt; 5 cm</t>
  </si>
  <si>
    <t>27049</t>
  </si>
  <si>
    <t>Resect hip/pelv tum &lt; 5 cm</t>
  </si>
  <si>
    <t>27050</t>
  </si>
  <si>
    <t>Biopsy of sacroiliac joint</t>
  </si>
  <si>
    <t>27052</t>
  </si>
  <si>
    <t>Biopsy of hip joint</t>
  </si>
  <si>
    <t>27054</t>
  </si>
  <si>
    <t>Removal of hip joint lining</t>
  </si>
  <si>
    <t>27057</t>
  </si>
  <si>
    <t>Buttock fasciotomy w/dbrdmt</t>
  </si>
  <si>
    <t>27059</t>
  </si>
  <si>
    <t>Resect hip/pelv tum 5 cm/&gt;</t>
  </si>
  <si>
    <t>27060</t>
  </si>
  <si>
    <t>Removal of ischial bursa</t>
  </si>
  <si>
    <t>40801</t>
  </si>
  <si>
    <t>40804</t>
  </si>
  <si>
    <t>Removal foreign body mouth</t>
  </si>
  <si>
    <t>40805</t>
  </si>
  <si>
    <t>40806</t>
  </si>
  <si>
    <t>Incision of lip fold</t>
  </si>
  <si>
    <t>40808</t>
  </si>
  <si>
    <t>Biopsy of mouth lesion</t>
  </si>
  <si>
    <t>40810</t>
  </si>
  <si>
    <t>27138</t>
  </si>
  <si>
    <t>27140</t>
  </si>
  <si>
    <t>Transplant femur ridge</t>
  </si>
  <si>
    <t>27146</t>
  </si>
  <si>
    <t>Incision of hip bone</t>
  </si>
  <si>
    <t>27147</t>
  </si>
  <si>
    <t>Revision of hip bone</t>
  </si>
  <si>
    <t>27151</t>
  </si>
  <si>
    <t>Incision of hip bones</t>
  </si>
  <si>
    <t>27156</t>
  </si>
  <si>
    <t>Revision of hip bones</t>
  </si>
  <si>
    <t>27158</t>
  </si>
  <si>
    <t>Revision of pelvis</t>
  </si>
  <si>
    <t>27161</t>
  </si>
  <si>
    <t>Incision of neck of femur</t>
  </si>
  <si>
    <t>27165</t>
  </si>
  <si>
    <t>Incision/fixation of femur</t>
  </si>
  <si>
    <t>27170</t>
  </si>
  <si>
    <t>Repair/graft femur head/neck</t>
  </si>
  <si>
    <t>27175</t>
  </si>
  <si>
    <t>Treat slipped epiphysis</t>
  </si>
  <si>
    <t>27177</t>
  </si>
  <si>
    <t>27178</t>
  </si>
  <si>
    <t>27179</t>
  </si>
  <si>
    <t>Revise head/neck of femur</t>
  </si>
  <si>
    <t>27181</t>
  </si>
  <si>
    <t>27185</t>
  </si>
  <si>
    <t>Revision of femur epiphysis</t>
  </si>
  <si>
    <t>27187</t>
  </si>
  <si>
    <t>Reinforce hip bones</t>
  </si>
  <si>
    <t>4010F</t>
  </si>
  <si>
    <t>ACE/ARB therapy rxd/taken</t>
  </si>
  <si>
    <t>4011F</t>
  </si>
  <si>
    <t>Oral antiplatelet therapy rx</t>
  </si>
  <si>
    <t>4012F</t>
  </si>
  <si>
    <t>Warfarin therapy rx</t>
  </si>
  <si>
    <t>4013F</t>
  </si>
  <si>
    <t>Statin therapy/currently tkn</t>
  </si>
  <si>
    <t>4014F</t>
  </si>
  <si>
    <t>Written discharge instr prvd</t>
  </si>
  <si>
    <t>4015F</t>
  </si>
  <si>
    <t>Persist asthma medicine ctrl</t>
  </si>
  <si>
    <t>4016F</t>
  </si>
  <si>
    <t>Anti-inflm/anlgsc agent rx</t>
  </si>
  <si>
    <t>4017F</t>
  </si>
  <si>
    <t>Gi prophylaxis for nsaid rx</t>
  </si>
  <si>
    <t>4018F</t>
  </si>
  <si>
    <t>Therapy exercise joint rx</t>
  </si>
  <si>
    <t>4019F</t>
  </si>
  <si>
    <t>Doc recpt counsl vit d/calc+</t>
  </si>
  <si>
    <t>4025F</t>
  </si>
  <si>
    <t>Inhaled bronchodilator rx</t>
  </si>
  <si>
    <t>4030F</t>
  </si>
  <si>
    <t>Oxygen therapy rx</t>
  </si>
  <si>
    <t>4033F</t>
  </si>
  <si>
    <t>Pulmonary rehab rec</t>
  </si>
  <si>
    <t>4035F</t>
  </si>
  <si>
    <t>Influenza imm rec</t>
  </si>
  <si>
    <t>4037F</t>
  </si>
  <si>
    <t>Influenza imm order/admin</t>
  </si>
  <si>
    <t>4040F</t>
  </si>
  <si>
    <t>Pneumoc vac/admin/rcvd</t>
  </si>
  <si>
    <t>4041F</t>
  </si>
  <si>
    <t>Doc order cefazolin/cefurox</t>
  </si>
  <si>
    <t>4042F</t>
  </si>
  <si>
    <t>Doc antibio not given</t>
  </si>
  <si>
    <t>51980</t>
  </si>
  <si>
    <t>Construct bladder opening</t>
  </si>
  <si>
    <t>51990</t>
  </si>
  <si>
    <t>Laparo urethral suspension</t>
  </si>
  <si>
    <t>51992</t>
  </si>
  <si>
    <t>Laparo sling operation</t>
  </si>
  <si>
    <t>41806</t>
  </si>
  <si>
    <t>Removal foreign body jawbone</t>
  </si>
  <si>
    <t>41820</t>
  </si>
  <si>
    <t>Excision gum each quadrant</t>
  </si>
  <si>
    <t>41821</t>
  </si>
  <si>
    <t>Excision of gum flap</t>
  </si>
  <si>
    <t>41822</t>
  </si>
  <si>
    <t>Excision of gum lesion</t>
  </si>
  <si>
    <t>41823</t>
  </si>
  <si>
    <t>41825</t>
  </si>
  <si>
    <t>41826</t>
  </si>
  <si>
    <t>41827</t>
  </si>
  <si>
    <t>41828</t>
  </si>
  <si>
    <t>41830</t>
  </si>
  <si>
    <t>Removal of gum tissue</t>
  </si>
  <si>
    <t>41850</t>
  </si>
  <si>
    <t>Treatment of gum lesion</t>
  </si>
  <si>
    <t>41870</t>
  </si>
  <si>
    <t>Gum graft</t>
  </si>
  <si>
    <t>41872</t>
  </si>
  <si>
    <t>Repair gum</t>
  </si>
  <si>
    <t>41874</t>
  </si>
  <si>
    <t>Repair tooth socket</t>
  </si>
  <si>
    <t>61781</t>
  </si>
  <si>
    <t>Scan proc cranial intra</t>
  </si>
  <si>
    <t>87076</t>
  </si>
  <si>
    <t>Culture anaerobe ident each</t>
  </si>
  <si>
    <t>87077</t>
  </si>
  <si>
    <t>Culture aerobic identify</t>
  </si>
  <si>
    <t>87081</t>
  </si>
  <si>
    <t>Culture screen only</t>
  </si>
  <si>
    <t>87084</t>
  </si>
  <si>
    <t>Culture of specimen by kit</t>
  </si>
  <si>
    <t>27392</t>
  </si>
  <si>
    <t>27393</t>
  </si>
  <si>
    <t>Lengthening of thigh tendon</t>
  </si>
  <si>
    <t>27394</t>
  </si>
  <si>
    <t>Lengthening of thigh tendons</t>
  </si>
  <si>
    <t>27395</t>
  </si>
  <si>
    <t>27396</t>
  </si>
  <si>
    <t>Transplant of thigh tendon</t>
  </si>
  <si>
    <t>G9661</t>
  </si>
  <si>
    <t>&gt;85y scope othr rsn</t>
  </si>
  <si>
    <t>G9662</t>
  </si>
  <si>
    <t>Prior dx/active clin ascvd</t>
  </si>
  <si>
    <t>G9663</t>
  </si>
  <si>
    <t>Fast/dir ldl &lt;= 190 mg/dl</t>
  </si>
  <si>
    <t>G9664</t>
  </si>
  <si>
    <t>Taking statin or rec'd order</t>
  </si>
  <si>
    <t>G9665</t>
  </si>
  <si>
    <t>No statin/no order statin</t>
  </si>
  <si>
    <t>G9666</t>
  </si>
  <si>
    <t>Fas/dir ldl 70-189mg/dl mst</t>
  </si>
  <si>
    <t>27397</t>
  </si>
  <si>
    <t>Transplants of thigh tendons</t>
  </si>
  <si>
    <t>G0458</t>
  </si>
  <si>
    <t>LDR prostate brachy comp rat</t>
  </si>
  <si>
    <t>G0459</t>
  </si>
  <si>
    <t>Telehealth inpt pharm mgmt</t>
  </si>
  <si>
    <t>G0460</t>
  </si>
  <si>
    <t>Autologous PRP for ulcers</t>
  </si>
  <si>
    <t>G0463</t>
  </si>
  <si>
    <t>Hospital outpt clinic visit</t>
  </si>
  <si>
    <t>G0466</t>
  </si>
  <si>
    <t>FQHC visit new patient</t>
  </si>
  <si>
    <t>G0467</t>
  </si>
  <si>
    <t>FQHC visit, estab pt</t>
  </si>
  <si>
    <t>G0468</t>
  </si>
  <si>
    <t>FQHC visit, IPPE or AWV</t>
  </si>
  <si>
    <t>G0469</t>
  </si>
  <si>
    <t>FQHC visit, MH new pt</t>
  </si>
  <si>
    <t>G0470</t>
  </si>
  <si>
    <t>FQHC visit, MH estab pt</t>
  </si>
  <si>
    <t>G0913</t>
  </si>
  <si>
    <t>Improve visual funct</t>
  </si>
  <si>
    <t>G0914</t>
  </si>
  <si>
    <t>Survey not complete</t>
  </si>
  <si>
    <t>G0915</t>
  </si>
  <si>
    <t>No improve visual funct</t>
  </si>
  <si>
    <t>G0916</t>
  </si>
  <si>
    <t>Satisfy with care</t>
  </si>
  <si>
    <t>52402</t>
  </si>
  <si>
    <t>Cystourethro cut ejacul duct</t>
  </si>
  <si>
    <t>52450</t>
  </si>
  <si>
    <t>Incision of prostate</t>
  </si>
  <si>
    <t>52500</t>
  </si>
  <si>
    <t>Revision of bladder neck</t>
  </si>
  <si>
    <t>52601</t>
  </si>
  <si>
    <t>Prostatectomy (TURP)</t>
  </si>
  <si>
    <t>74360</t>
  </si>
  <si>
    <t>X-ray guide gi dilation</t>
  </si>
  <si>
    <t>36465</t>
  </si>
  <si>
    <t>Njx noncmpnd sclrsnt 1 vein</t>
  </si>
  <si>
    <t>36466</t>
  </si>
  <si>
    <t>Njx noncmpnd sclrsnt mlt vn</t>
  </si>
  <si>
    <t>36482</t>
  </si>
  <si>
    <t>Endoven ther chem adhes 1st</t>
  </si>
  <si>
    <t>36483</t>
  </si>
  <si>
    <t>Endoven ther chem adhes sbsq</t>
  </si>
  <si>
    <t>74363</t>
  </si>
  <si>
    <t>X-ray bile duct dilation</t>
  </si>
  <si>
    <t>74400</t>
  </si>
  <si>
    <t>Contrst x-ray urinary tract</t>
  </si>
  <si>
    <t>74410</t>
  </si>
  <si>
    <t>L0631</t>
  </si>
  <si>
    <t>LSO sag-coro rigid frame pre</t>
  </si>
  <si>
    <t>L0632</t>
  </si>
  <si>
    <t>LSO sag rigid frame cust</t>
  </si>
  <si>
    <t>L0633</t>
  </si>
  <si>
    <t>LSO flexion control prefab</t>
  </si>
  <si>
    <t>L0634</t>
  </si>
  <si>
    <t>LSO flexion control custom</t>
  </si>
  <si>
    <t>0011M</t>
  </si>
  <si>
    <t>Onc prst8 ca mrna 12 gen alg</t>
  </si>
  <si>
    <t>0012M</t>
  </si>
  <si>
    <t>Onc mrna 5 gen rsk urthl ca</t>
  </si>
  <si>
    <t>0013M</t>
  </si>
  <si>
    <t>Onc mrna 5 gen recr urthl ca</t>
  </si>
  <si>
    <t>0035U</t>
  </si>
  <si>
    <t>Neuro csf prion prtn qual</t>
  </si>
  <si>
    <t>0036U</t>
  </si>
  <si>
    <t>Xome tum &amp; nml spec seq alys</t>
  </si>
  <si>
    <t>0037U</t>
  </si>
  <si>
    <t>Trgt gen seq dna 324 genes</t>
  </si>
  <si>
    <t>0038U</t>
  </si>
  <si>
    <t>Vitamin d srm microsamp quan</t>
  </si>
  <si>
    <t>L0635</t>
  </si>
  <si>
    <t>LSO sagit rigid panel prefab</t>
  </si>
  <si>
    <t>L0636</t>
  </si>
  <si>
    <t>LSO sagittal rigid panel cus</t>
  </si>
  <si>
    <t>0297T</t>
  </si>
  <si>
    <t>Ext ecg scan w/report</t>
  </si>
  <si>
    <t>0298T</t>
  </si>
  <si>
    <t>Ext ecg review and interp</t>
  </si>
  <si>
    <t>0308T</t>
  </si>
  <si>
    <t>Insj ocular telescope prosth</t>
  </si>
  <si>
    <t>G0257</t>
  </si>
  <si>
    <t>Unsched dialysis ESRD pt hos</t>
  </si>
  <si>
    <t>G0259</t>
  </si>
  <si>
    <t>Inject for sacroiliac joint</t>
  </si>
  <si>
    <t>G0260</t>
  </si>
  <si>
    <t>Inj for sacroiliac jt anesth</t>
  </si>
  <si>
    <t>G0268</t>
  </si>
  <si>
    <t>Removal of impacted wax md</t>
  </si>
  <si>
    <t>74022</t>
  </si>
  <si>
    <t>X-ray exam complete abdomen</t>
  </si>
  <si>
    <t>41130</t>
  </si>
  <si>
    <t>Partial removal of tongue</t>
  </si>
  <si>
    <t>0216T</t>
  </si>
  <si>
    <t>G9616</t>
  </si>
  <si>
    <t>Doc rsn no preop assmt</t>
  </si>
  <si>
    <t>G9617</t>
  </si>
  <si>
    <t>Pre-op asst not doc, rng</t>
  </si>
  <si>
    <t>G9618</t>
  </si>
  <si>
    <t>Doc scr uter mal or us/samp</t>
  </si>
  <si>
    <t>G9751</t>
  </si>
  <si>
    <t>Pt died w/in 24 mos rpt time</t>
  </si>
  <si>
    <t>G9752</t>
  </si>
  <si>
    <t>Urgent surgery</t>
  </si>
  <si>
    <t>G9753</t>
  </si>
  <si>
    <t>Doc no dicom, ct other fac</t>
  </si>
  <si>
    <t>G9754</t>
  </si>
  <si>
    <t>Incid pulm nodule</t>
  </si>
  <si>
    <t>G9755</t>
  </si>
  <si>
    <t>Doc med rsn for imaging</t>
  </si>
  <si>
    <t>0267T</t>
  </si>
  <si>
    <t>Implt/rpl crtd sns dev lead</t>
  </si>
  <si>
    <t>0268T</t>
  </si>
  <si>
    <t>Implt/rpl crtd sns dev gen</t>
  </si>
  <si>
    <t>0269T</t>
  </si>
  <si>
    <t>Rev/remvl crtd sns dev total</t>
  </si>
  <si>
    <t>0270T</t>
  </si>
  <si>
    <t>Rev/remvl crtd sns dev lead</t>
  </si>
  <si>
    <t>0271T</t>
  </si>
  <si>
    <t>Rev/remvl crtd sns dev gen</t>
  </si>
  <si>
    <t>0272T</t>
  </si>
  <si>
    <t>Interrogate crtd sns dev</t>
  </si>
  <si>
    <t>0273T</t>
  </si>
  <si>
    <t>Interrogate crtd sns w/pgrmg</t>
  </si>
  <si>
    <t>0274T</t>
  </si>
  <si>
    <t>Perq lamot/lam crv/thrc</t>
  </si>
  <si>
    <t>G0128</t>
  </si>
  <si>
    <t>CORF skilled nursing service</t>
  </si>
  <si>
    <t>G0129</t>
  </si>
  <si>
    <t>Partial hosp prog service</t>
  </si>
  <si>
    <t>G0130</t>
  </si>
  <si>
    <t>Single energy x-ray study</t>
  </si>
  <si>
    <t>G0141</t>
  </si>
  <si>
    <t>Scr c/v cyto,autosys and md</t>
  </si>
  <si>
    <t>G0143</t>
  </si>
  <si>
    <t>Scr c/v cyto,thinlayer,rescr</t>
  </si>
  <si>
    <t>47379</t>
  </si>
  <si>
    <t>Laparoscope procedure liver</t>
  </si>
  <si>
    <t>47380</t>
  </si>
  <si>
    <t>Open ablate liver tumor rf</t>
  </si>
  <si>
    <t>47381</t>
  </si>
  <si>
    <t>Open ablate liver tumor cryo</t>
  </si>
  <si>
    <t>47382</t>
  </si>
  <si>
    <t>Percut ablate liver rf</t>
  </si>
  <si>
    <t>59409</t>
  </si>
  <si>
    <t>59410</t>
  </si>
  <si>
    <t>90733</t>
  </si>
  <si>
    <t>Meningococcal vaccine sc</t>
  </si>
  <si>
    <t>90734</t>
  </si>
  <si>
    <t>Menacwyd/menacwycrm vacc im</t>
  </si>
  <si>
    <t>90736</t>
  </si>
  <si>
    <t>Zoster vacc sc</t>
  </si>
  <si>
    <t>90738</t>
  </si>
  <si>
    <t>Inactivated je vacc im</t>
  </si>
  <si>
    <t>90739</t>
  </si>
  <si>
    <t>Hep b vacc adult 2 dose im</t>
  </si>
  <si>
    <t>90740</t>
  </si>
  <si>
    <t>Hepb vacc ill pat 3 dose im</t>
  </si>
  <si>
    <t>90743</t>
  </si>
  <si>
    <t>Hep b vacc adol 2 dose im</t>
  </si>
  <si>
    <t>90744</t>
  </si>
  <si>
    <t>Hepb vacc ped/adol 3 dose im</t>
  </si>
  <si>
    <t>90746</t>
  </si>
  <si>
    <t>Hep b vaccine adult im</t>
  </si>
  <si>
    <t>90747</t>
  </si>
  <si>
    <t>Hepb vacc ill pat 4 dose im</t>
  </si>
  <si>
    <t>90748</t>
  </si>
  <si>
    <t>Hep b/hib vaccine im</t>
  </si>
  <si>
    <t>49654</t>
  </si>
  <si>
    <t>Lap inc hernia repair</t>
  </si>
  <si>
    <t>49655</t>
  </si>
  <si>
    <t>Lap inc hern repair comp</t>
  </si>
  <si>
    <t>Q9994</t>
  </si>
  <si>
    <t>Enzyme cartridge enteral nut</t>
  </si>
  <si>
    <t>Q9995</t>
  </si>
  <si>
    <t>inj. emicizumab-kxwh, 0.5 mg</t>
  </si>
  <si>
    <t>C9469</t>
  </si>
  <si>
    <t>Inj triamcinolone acetonide</t>
  </si>
  <si>
    <t>49656</t>
  </si>
  <si>
    <t>Lap inc hernia repair recur</t>
  </si>
  <si>
    <t>L6706</t>
  </si>
  <si>
    <t>Term dev mech hook vol open</t>
  </si>
  <si>
    <t>L6707</t>
  </si>
  <si>
    <t>Term dev mech hook vol close</t>
  </si>
  <si>
    <t>L6708</t>
  </si>
  <si>
    <t>Term dev mech hand vol open</t>
  </si>
  <si>
    <t>L6709</t>
  </si>
  <si>
    <t>Term dev mech hand vol close</t>
  </si>
  <si>
    <t>L6711</t>
  </si>
  <si>
    <t>Ped term dev, hook, vol open</t>
  </si>
  <si>
    <t>L6712</t>
  </si>
  <si>
    <t>Ped term dev, hook, vol clos</t>
  </si>
  <si>
    <t>L6713</t>
  </si>
  <si>
    <t>Ped term dev, hand, vol open</t>
  </si>
  <si>
    <t>L6714</t>
  </si>
  <si>
    <t>Ped term dev, hand, vol clos</t>
  </si>
  <si>
    <t>L6715</t>
  </si>
  <si>
    <t>Term device, multi art digit</t>
  </si>
  <si>
    <t>G0144</t>
  </si>
  <si>
    <t>G0145</t>
  </si>
  <si>
    <t>G0147</t>
  </si>
  <si>
    <t>Scr c/v cyto, automated sys</t>
  </si>
  <si>
    <t>J1130</t>
  </si>
  <si>
    <t xml:space="preserve">Inj diclofenac sodium 0.5mg </t>
  </si>
  <si>
    <t>74250</t>
  </si>
  <si>
    <t>X-ray xm sm int 1cntrst std</t>
  </si>
  <si>
    <t>74251</t>
  </si>
  <si>
    <t>X-ray xm sm int 2cntrst std</t>
  </si>
  <si>
    <t>74261</t>
  </si>
  <si>
    <t>Ct colonography dx</t>
  </si>
  <si>
    <t>74262</t>
  </si>
  <si>
    <t>Ct colonography dx w/dye</t>
  </si>
  <si>
    <t>01852</t>
  </si>
  <si>
    <t>Anesth lwr arm vein repair</t>
  </si>
  <si>
    <t>01860</t>
  </si>
  <si>
    <t>Anesth lower arm casting</t>
  </si>
  <si>
    <t>01916</t>
  </si>
  <si>
    <t>Anesth dx arteriography</t>
  </si>
  <si>
    <t>81362</t>
  </si>
  <si>
    <t>Hbb gene known fam variant</t>
  </si>
  <si>
    <t>81363</t>
  </si>
  <si>
    <t>Hbb gene dup/del variants</t>
  </si>
  <si>
    <t>81364</t>
  </si>
  <si>
    <t>Hbb full gene sequence</t>
  </si>
  <si>
    <t>81448</t>
  </si>
  <si>
    <t>Hrdtry perph neurphy panel</t>
  </si>
  <si>
    <t>93015</t>
  </si>
  <si>
    <t>Cardiovascular stress test</t>
  </si>
  <si>
    <t>93016</t>
  </si>
  <si>
    <t>93017</t>
  </si>
  <si>
    <t>30410</t>
  </si>
  <si>
    <t>30420</t>
  </si>
  <si>
    <t>30430</t>
  </si>
  <si>
    <t>30435</t>
  </si>
  <si>
    <t>30450</t>
  </si>
  <si>
    <t>30460</t>
  </si>
  <si>
    <t>29750</t>
  </si>
  <si>
    <t>Wedging of clubfoot cast</t>
  </si>
  <si>
    <t>29799</t>
  </si>
  <si>
    <t>Casting/strapping procedure</t>
  </si>
  <si>
    <t>29800</t>
  </si>
  <si>
    <t>Jaw arthroscopy/surgery</t>
  </si>
  <si>
    <t>23405</t>
  </si>
  <si>
    <t>Incision of tendon &amp; muscle</t>
  </si>
  <si>
    <t>23406</t>
  </si>
  <si>
    <t>Incise tendon(s) &amp; muscle(s)</t>
  </si>
  <si>
    <t>23410</t>
  </si>
  <si>
    <t>Repair rotator cuff acute</t>
  </si>
  <si>
    <t>23412</t>
  </si>
  <si>
    <t>Repair rotator cuff chronic</t>
  </si>
  <si>
    <t>23415</t>
  </si>
  <si>
    <t>Release of shoulder ligament</t>
  </si>
  <si>
    <t>23420</t>
  </si>
  <si>
    <t>Repair of shoulder</t>
  </si>
  <si>
    <t>23430</t>
  </si>
  <si>
    <t>Repair biceps tendon</t>
  </si>
  <si>
    <t>23440</t>
  </si>
  <si>
    <t>Remove/transplant tendon</t>
  </si>
  <si>
    <t>23450</t>
  </si>
  <si>
    <t>Repair shoulder capsule</t>
  </si>
  <si>
    <t>23455</t>
  </si>
  <si>
    <t>23460</t>
  </si>
  <si>
    <t>23462</t>
  </si>
  <si>
    <t>23465</t>
  </si>
  <si>
    <t>J2504</t>
  </si>
  <si>
    <t>Pegademase bovine, 25 iu</t>
  </si>
  <si>
    <t>J2505</t>
  </si>
  <si>
    <t>Injection, pegfilgrastim 6mg</t>
  </si>
  <si>
    <t>J2507</t>
  </si>
  <si>
    <t>Pegloticase injection</t>
  </si>
  <si>
    <t>J2510</t>
  </si>
  <si>
    <t>Penicillin g procaine inj</t>
  </si>
  <si>
    <t>J2513</t>
  </si>
  <si>
    <t>Pentastarch 10% solution</t>
  </si>
  <si>
    <t>J2515</t>
  </si>
  <si>
    <t>Pentobarbital sodium inj</t>
  </si>
  <si>
    <t>J2540</t>
  </si>
  <si>
    <t>Penicillin g potassium inj</t>
  </si>
  <si>
    <t>J2543</t>
  </si>
  <si>
    <t>Piperacillin/tazobactam</t>
  </si>
  <si>
    <t>41018</t>
  </si>
  <si>
    <t>G9574</t>
  </si>
  <si>
    <t>Remis 6m w/o 6mos phq-9 &lt;5</t>
  </si>
  <si>
    <t>G9577</t>
  </si>
  <si>
    <t>G9578</t>
  </si>
  <si>
    <t>Doc opioid tx 1x during ther</t>
  </si>
  <si>
    <t>G9579</t>
  </si>
  <si>
    <t>No doc opioid tx 1x at ther</t>
  </si>
  <si>
    <t>G8863</t>
  </si>
  <si>
    <t>No assess bone loss</t>
  </si>
  <si>
    <t>G8864</t>
  </si>
  <si>
    <t>Pneumococcal vaccine admin</t>
  </si>
  <si>
    <t>G8865</t>
  </si>
  <si>
    <t>Doc med reas no pneumococcal</t>
  </si>
  <si>
    <t>G8866</t>
  </si>
  <si>
    <t>Doc pt reas no pneumococcal</t>
  </si>
  <si>
    <t>G8867</t>
  </si>
  <si>
    <t>No pneumococcal admin</t>
  </si>
  <si>
    <t>G8869</t>
  </si>
  <si>
    <t>Doc immun hep B 1st antiTNF</t>
  </si>
  <si>
    <t>G8872</t>
  </si>
  <si>
    <t>Intraop image confirm excise</t>
  </si>
  <si>
    <t>G8873</t>
  </si>
  <si>
    <t>Specimen not intraop image</t>
  </si>
  <si>
    <t>G8874</t>
  </si>
  <si>
    <t>Tissue not image intraop</t>
  </si>
  <si>
    <t>G8875</t>
  </si>
  <si>
    <t>Breast cancer dx min invsive</t>
  </si>
  <si>
    <t>G8876</t>
  </si>
  <si>
    <t>Doc reas no min inv dx</t>
  </si>
  <si>
    <t>G8877</t>
  </si>
  <si>
    <t>No brst cncr dx min invasive</t>
  </si>
  <si>
    <t>G8878</t>
  </si>
  <si>
    <t>Sent lymph node biopsy</t>
  </si>
  <si>
    <t>G8880</t>
  </si>
  <si>
    <t>Doc reas no lymph node biop</t>
  </si>
  <si>
    <t>G8881</t>
  </si>
  <si>
    <t>Brst cncr stage &gt; T1N0M0</t>
  </si>
  <si>
    <t>G8882</t>
  </si>
  <si>
    <t>No sent lymph node biopsy</t>
  </si>
  <si>
    <t>G9513</t>
  </si>
  <si>
    <t>Indiv pdc not &gt; 0.8</t>
  </si>
  <si>
    <t>G9514</t>
  </si>
  <si>
    <t>Req ret or w/in 90d of surg</t>
  </si>
  <si>
    <t>70496</t>
  </si>
  <si>
    <t>Ct angiography head</t>
  </si>
  <si>
    <t>70498</t>
  </si>
  <si>
    <t>Ct angiography neck</t>
  </si>
  <si>
    <t>86753</t>
  </si>
  <si>
    <t>Protozoa antibody nos</t>
  </si>
  <si>
    <t>43361</t>
  </si>
  <si>
    <t>Gastrointestinal repair</t>
  </si>
  <si>
    <t>43400</t>
  </si>
  <si>
    <t>Ligate esophagus veins</t>
  </si>
  <si>
    <t>43405</t>
  </si>
  <si>
    <t>Ligate/staple esophagus</t>
  </si>
  <si>
    <t>43410</t>
  </si>
  <si>
    <t>Repair esophagus wound</t>
  </si>
  <si>
    <t>43415</t>
  </si>
  <si>
    <t>81245</t>
  </si>
  <si>
    <t>Flt3 gene</t>
  </si>
  <si>
    <t>81250</t>
  </si>
  <si>
    <t>G6pc gene</t>
  </si>
  <si>
    <t>81251</t>
  </si>
  <si>
    <t>Gba gene</t>
  </si>
  <si>
    <t>81252</t>
  </si>
  <si>
    <t>Gjb2 gene full sequence</t>
  </si>
  <si>
    <t>81253</t>
  </si>
  <si>
    <t>Gjb2 gene known fam variants</t>
  </si>
  <si>
    <t>81254</t>
  </si>
  <si>
    <t>Gjb6 gene com variants</t>
  </si>
  <si>
    <t>81255</t>
  </si>
  <si>
    <t>Hexa gene</t>
  </si>
  <si>
    <t>D5935</t>
  </si>
  <si>
    <t>Mandibular denture prosth</t>
  </si>
  <si>
    <t>D5936</t>
  </si>
  <si>
    <t>Temp obturator prosthesis</t>
  </si>
  <si>
    <t>D5937</t>
  </si>
  <si>
    <t>Trismus appliance</t>
  </si>
  <si>
    <t>D5951</t>
  </si>
  <si>
    <t>Feeding aid</t>
  </si>
  <si>
    <t>D5952</t>
  </si>
  <si>
    <t>Pediatric speech aid</t>
  </si>
  <si>
    <t>D5953</t>
  </si>
  <si>
    <t>Adult speech aid</t>
  </si>
  <si>
    <t>76802</t>
  </si>
  <si>
    <t>Ob us &lt; 14 wks addl fetus</t>
  </si>
  <si>
    <t>21340</t>
  </si>
  <si>
    <t>71100</t>
  </si>
  <si>
    <t>X-ray exam of ribs</t>
  </si>
  <si>
    <t>71101</t>
  </si>
  <si>
    <t>X-ray exam of ribs/chest</t>
  </si>
  <si>
    <t>71110</t>
  </si>
  <si>
    <t>A9598</t>
  </si>
  <si>
    <t>Pet dx for non-tumor id, noc</t>
  </si>
  <si>
    <t>C1842</t>
  </si>
  <si>
    <t>Retinal prosth, add-on</t>
  </si>
  <si>
    <t>C9744</t>
  </si>
  <si>
    <t>Abd us w/contrast</t>
  </si>
  <si>
    <t>D0414</t>
  </si>
  <si>
    <t>Lab process microbial spec</t>
  </si>
  <si>
    <t>D0600</t>
  </si>
  <si>
    <t>Non-ionizing diag proc</t>
  </si>
  <si>
    <t>E2605</t>
  </si>
  <si>
    <t>Position wc cush wdth &lt;22 in</t>
  </si>
  <si>
    <t>E2606</t>
  </si>
  <si>
    <t>Position wc cush wdth&gt;=22 in</t>
  </si>
  <si>
    <t>E2607</t>
  </si>
  <si>
    <t>Skin pro/pos wc cus wd &lt;22in</t>
  </si>
  <si>
    <t>E2608</t>
  </si>
  <si>
    <t>Skin pro/pos wc cus wd&gt;=22in</t>
  </si>
  <si>
    <t>E2609</t>
  </si>
  <si>
    <t>Custom fabricate w/c cushion</t>
  </si>
  <si>
    <t>E2610</t>
  </si>
  <si>
    <t>Powered w/c cushion</t>
  </si>
  <si>
    <t>92310</t>
  </si>
  <si>
    <t>Contact lens fitting</t>
  </si>
  <si>
    <t>92311</t>
  </si>
  <si>
    <t>92312</t>
  </si>
  <si>
    <t>92313</t>
  </si>
  <si>
    <t>92314</t>
  </si>
  <si>
    <t>Prescription of contact lens</t>
  </si>
  <si>
    <t>92315</t>
  </si>
  <si>
    <t>92316</t>
  </si>
  <si>
    <t>92317</t>
  </si>
  <si>
    <t>92325</t>
  </si>
  <si>
    <t>Modification of contact lens</t>
  </si>
  <si>
    <t>92326</t>
  </si>
  <si>
    <t>Replacement of contact lens</t>
  </si>
  <si>
    <t>92340</t>
  </si>
  <si>
    <t>Fitting of spectacles</t>
  </si>
  <si>
    <t>92341</t>
  </si>
  <si>
    <t>92342</t>
  </si>
  <si>
    <t>95954</t>
  </si>
  <si>
    <t>EEG monitoring/giving drugs</t>
  </si>
  <si>
    <t>95955</t>
  </si>
  <si>
    <t>EEG during surgery</t>
  </si>
  <si>
    <t>95957</t>
  </si>
  <si>
    <t>EEG digital analysis</t>
  </si>
  <si>
    <t>95958</t>
  </si>
  <si>
    <t>EEG monitoring/function test</t>
  </si>
  <si>
    <t>95961</t>
  </si>
  <si>
    <t>Electrode stimulation brain</t>
  </si>
  <si>
    <t>95962</t>
  </si>
  <si>
    <t>Electrode stim brain add-on</t>
  </si>
  <si>
    <t>95965</t>
  </si>
  <si>
    <t>Meg spontaneous</t>
  </si>
  <si>
    <t>95966</t>
  </si>
  <si>
    <t>Meg evoked single</t>
  </si>
  <si>
    <t>95967</t>
  </si>
  <si>
    <t>Meg evoked each addl</t>
  </si>
  <si>
    <t>95970</t>
  </si>
  <si>
    <t>Analyze neurostim no prog</t>
  </si>
  <si>
    <t>95971</t>
  </si>
  <si>
    <t>Analyze neurostim simple</t>
  </si>
  <si>
    <t>12052</t>
  </si>
  <si>
    <t>12053</t>
  </si>
  <si>
    <t>12054</t>
  </si>
  <si>
    <t>12055</t>
  </si>
  <si>
    <t>12056</t>
  </si>
  <si>
    <t>90371</t>
  </si>
  <si>
    <t>Hep b ig im</t>
  </si>
  <si>
    <t>90375</t>
  </si>
  <si>
    <t>Rabies ig im/sc</t>
  </si>
  <si>
    <t>90376</t>
  </si>
  <si>
    <t>Rabies ig heat treated</t>
  </si>
  <si>
    <t>90378</t>
  </si>
  <si>
    <t>Rsv mab im 50mg</t>
  </si>
  <si>
    <t>90384</t>
  </si>
  <si>
    <t>Rh ig full-dose im</t>
  </si>
  <si>
    <t>90385</t>
  </si>
  <si>
    <t>Rh ig minidose im</t>
  </si>
  <si>
    <t>90386</t>
  </si>
  <si>
    <t>Rh ig iv</t>
  </si>
  <si>
    <t>90389</t>
  </si>
  <si>
    <t>Tetanus ig im</t>
  </si>
  <si>
    <t>90393</t>
  </si>
  <si>
    <t>Vaccina ig im</t>
  </si>
  <si>
    <t>90396</t>
  </si>
  <si>
    <t>Varicella-zoster ig im</t>
  </si>
  <si>
    <t>90399</t>
  </si>
  <si>
    <t>Immune globulin</t>
  </si>
  <si>
    <t>90460</t>
  </si>
  <si>
    <t>Im admin 1st/only component</t>
  </si>
  <si>
    <t>90461</t>
  </si>
  <si>
    <t>Im admin each addl component</t>
  </si>
  <si>
    <t>90471</t>
  </si>
  <si>
    <t>Immunization admin</t>
  </si>
  <si>
    <t>90472</t>
  </si>
  <si>
    <t>Immunization admin each add</t>
  </si>
  <si>
    <t>90473</t>
  </si>
  <si>
    <t>Immune admin oral/nasal</t>
  </si>
  <si>
    <t>90474</t>
  </si>
  <si>
    <t>Immune admin oral/nasal addl</t>
  </si>
  <si>
    <t>90476</t>
  </si>
  <si>
    <t>Adenovirus vaccine type 4</t>
  </si>
  <si>
    <t>90477</t>
  </si>
  <si>
    <t>Adenovirus vaccine type 7</t>
  </si>
  <si>
    <t>E0274</t>
  </si>
  <si>
    <t>Over-bed table</t>
  </si>
  <si>
    <t>E0275</t>
  </si>
  <si>
    <t>Bed pan standard</t>
  </si>
  <si>
    <t>E0276</t>
  </si>
  <si>
    <t>Bed pan fracture</t>
  </si>
  <si>
    <t>E0277</t>
  </si>
  <si>
    <t>Powered pres-redu air mattrs</t>
  </si>
  <si>
    <t>E0280</t>
  </si>
  <si>
    <t>Bed cradle</t>
  </si>
  <si>
    <t>21183</t>
  </si>
  <si>
    <t>21184</t>
  </si>
  <si>
    <t>21188</t>
  </si>
  <si>
    <t>Reconstruction of midface</t>
  </si>
  <si>
    <t>21193</t>
  </si>
  <si>
    <t>Reconst lwr jaw w/o graft</t>
  </si>
  <si>
    <t>21194</t>
  </si>
  <si>
    <t>Reconst lwr jaw w/graft</t>
  </si>
  <si>
    <t>21195</t>
  </si>
  <si>
    <t>Reconst lwr jaw w/o fixation</t>
  </si>
  <si>
    <t>21198</t>
  </si>
  <si>
    <t>Reconstr lwr jaw segment</t>
  </si>
  <si>
    <t>21199</t>
  </si>
  <si>
    <t>Reconstr lwr jaw w/advance</t>
  </si>
  <si>
    <t>21206</t>
  </si>
  <si>
    <t>Reconstruct upper jaw bone</t>
  </si>
  <si>
    <t>21208</t>
  </si>
  <si>
    <t>Augmentation of facial bones</t>
  </si>
  <si>
    <t>21209</t>
  </si>
  <si>
    <t>Reduction of facial bones</t>
  </si>
  <si>
    <t>21210</t>
  </si>
  <si>
    <t>Face bone graft</t>
  </si>
  <si>
    <t>21215</t>
  </si>
  <si>
    <t>Lower jaw bone graft</t>
  </si>
  <si>
    <t>21230</t>
  </si>
  <si>
    <t>Rib cartilage graft</t>
  </si>
  <si>
    <t>57330</t>
  </si>
  <si>
    <t>Repair bladder-vagina lesion</t>
  </si>
  <si>
    <t>57335</t>
  </si>
  <si>
    <t>Repair vagina</t>
  </si>
  <si>
    <t>57400</t>
  </si>
  <si>
    <t>Dilation of vagina</t>
  </si>
  <si>
    <t>57410</t>
  </si>
  <si>
    <t>Pelvic examination</t>
  </si>
  <si>
    <t>43332</t>
  </si>
  <si>
    <t>Transab esoph hiat hern rpr</t>
  </si>
  <si>
    <t>43333</t>
  </si>
  <si>
    <t>43334</t>
  </si>
  <si>
    <t>Transthor diaphrag hern rpr</t>
  </si>
  <si>
    <t>43335</t>
  </si>
  <si>
    <t>43336</t>
  </si>
  <si>
    <t>Thorabd diaphr hern repair</t>
  </si>
  <si>
    <t>43337</t>
  </si>
  <si>
    <t>43338</t>
  </si>
  <si>
    <t>Esoph lengthening</t>
  </si>
  <si>
    <t>81050</t>
  </si>
  <si>
    <t>Urinalysis volume measure</t>
  </si>
  <si>
    <t>81099</t>
  </si>
  <si>
    <t>Urinalysis test procedure</t>
  </si>
  <si>
    <t>81161</t>
  </si>
  <si>
    <t>DMD dup/delet analysis</t>
  </si>
  <si>
    <t>81200</t>
  </si>
  <si>
    <t>Aspa gene</t>
  </si>
  <si>
    <t>81201</t>
  </si>
  <si>
    <t>Apc gene full sequence</t>
  </si>
  <si>
    <t>81202</t>
  </si>
  <si>
    <t>Apc gene known fam variants</t>
  </si>
  <si>
    <t>81203</t>
  </si>
  <si>
    <t>Apc gene dup/delet variants</t>
  </si>
  <si>
    <t>81205</t>
  </si>
  <si>
    <t>Bckdhb gene</t>
  </si>
  <si>
    <t>81206</t>
  </si>
  <si>
    <t>Bcr/abl1 gene major bp</t>
  </si>
  <si>
    <t>21343</t>
  </si>
  <si>
    <t>35633</t>
  </si>
  <si>
    <t>35634</t>
  </si>
  <si>
    <t>35636</t>
  </si>
  <si>
    <t>35637</t>
  </si>
  <si>
    <t>35638</t>
  </si>
  <si>
    <t>35642</t>
  </si>
  <si>
    <t>35645</t>
  </si>
  <si>
    <t>35646</t>
  </si>
  <si>
    <t>35647</t>
  </si>
  <si>
    <t>71111</t>
  </si>
  <si>
    <t>71120</t>
  </si>
  <si>
    <t>X-ray exam of breastbone</t>
  </si>
  <si>
    <t>71130</t>
  </si>
  <si>
    <t>71250</t>
  </si>
  <si>
    <t>Ct thorax w/o dye</t>
  </si>
  <si>
    <t>L1290</t>
  </si>
  <si>
    <t>Lateral trochanteric pad</t>
  </si>
  <si>
    <t>L1300</t>
  </si>
  <si>
    <t>Body jacket mold to patient</t>
  </si>
  <si>
    <t>L1310</t>
  </si>
  <si>
    <t>Post-operative body jacket</t>
  </si>
  <si>
    <t>L1499</t>
  </si>
  <si>
    <t>Spinal orthosis NOS</t>
  </si>
  <si>
    <t>L1600</t>
  </si>
  <si>
    <t>Abduct hip flex frejka w cvr</t>
  </si>
  <si>
    <t>L1610</t>
  </si>
  <si>
    <t>Abduct hip flex frejka covr</t>
  </si>
  <si>
    <t>L1620</t>
  </si>
  <si>
    <t>Abduct hip flex pavlik harne</t>
  </si>
  <si>
    <t>L1630</t>
  </si>
  <si>
    <t>Abduct control hip semi-flex</t>
  </si>
  <si>
    <t>L1640</t>
  </si>
  <si>
    <t>Pelv band/spread bar thigh c</t>
  </si>
  <si>
    <t>C1726</t>
  </si>
  <si>
    <t>Cath, bal dil, non-vascular</t>
  </si>
  <si>
    <t>C1727</t>
  </si>
  <si>
    <t>Cath, bal tis dis, non-vas</t>
  </si>
  <si>
    <t>C1728</t>
  </si>
  <si>
    <t>Cath, brachytx seed adm</t>
  </si>
  <si>
    <t>C1729</t>
  </si>
  <si>
    <t>Cath, drainage</t>
  </si>
  <si>
    <t>C1730</t>
  </si>
  <si>
    <t>Cath, EP, 19 or few elect</t>
  </si>
  <si>
    <t>C1731</t>
  </si>
  <si>
    <t>Cath, EP, 20 or more elec</t>
  </si>
  <si>
    <t>C1732</t>
  </si>
  <si>
    <t>Cath, EP, diag/abl, 3D/vect</t>
  </si>
  <si>
    <t>C1733</t>
  </si>
  <si>
    <t>Cath, EP, othr than cool-tip</t>
  </si>
  <si>
    <t>C1749</t>
  </si>
  <si>
    <t>Endo, colon, retro imaging</t>
  </si>
  <si>
    <t>86666</t>
  </si>
  <si>
    <t>Ehrlichia antibody</t>
  </si>
  <si>
    <t>86668</t>
  </si>
  <si>
    <t>Francisella tularensis</t>
  </si>
  <si>
    <t>86671</t>
  </si>
  <si>
    <t>Fungus antibody</t>
  </si>
  <si>
    <t>81229</t>
  </si>
  <si>
    <t>Cytogen m array copy no&amp;snp</t>
  </si>
  <si>
    <t>81235</t>
  </si>
  <si>
    <t>Egfr gene com variants</t>
  </si>
  <si>
    <t>81240</t>
  </si>
  <si>
    <t>F2 gene</t>
  </si>
  <si>
    <t>81241</t>
  </si>
  <si>
    <t>F5 gene</t>
  </si>
  <si>
    <t>81242</t>
  </si>
  <si>
    <t>Fancc gene</t>
  </si>
  <si>
    <t>81243</t>
  </si>
  <si>
    <t>Fmr1 gene detection</t>
  </si>
  <si>
    <t>81244</t>
  </si>
  <si>
    <t>Fmr1 gene characterization</t>
  </si>
  <si>
    <t>L3253</t>
  </si>
  <si>
    <t>L3254</t>
  </si>
  <si>
    <t>Orth foot non-stndard size/w</t>
  </si>
  <si>
    <t>L3255</t>
  </si>
  <si>
    <t>Orth foot non-standard size/</t>
  </si>
  <si>
    <t>L3257</t>
  </si>
  <si>
    <t>Orth foot add charge split s</t>
  </si>
  <si>
    <t>L3260</t>
  </si>
  <si>
    <t>Ambulatory surgical boot eac</t>
  </si>
  <si>
    <t>L3265</t>
  </si>
  <si>
    <t>Plastazote sandal each</t>
  </si>
  <si>
    <t>L3300</t>
  </si>
  <si>
    <t>Sho lift taper to metatarsal</t>
  </si>
  <si>
    <t>L3310</t>
  </si>
  <si>
    <t>Shoe lift elev heel/sole neo</t>
  </si>
  <si>
    <t>95813</t>
  </si>
  <si>
    <t>Eeg extnd mntr 61-119 min</t>
  </si>
  <si>
    <t>95816</t>
  </si>
  <si>
    <t>Eeg awake and drowsy</t>
  </si>
  <si>
    <t>95819</t>
  </si>
  <si>
    <t>Eeg awake and asleep</t>
  </si>
  <si>
    <t>95822</t>
  </si>
  <si>
    <t>Eeg coma or sleep only</t>
  </si>
  <si>
    <t>95824</t>
  </si>
  <si>
    <t>Eeg cerebral death only</t>
  </si>
  <si>
    <t>31631</t>
  </si>
  <si>
    <t>Bronchoscopy dilate w/stent</t>
  </si>
  <si>
    <t>31632</t>
  </si>
  <si>
    <t>Bronchoscopy/lung bx addl</t>
  </si>
  <si>
    <t>31633</t>
  </si>
  <si>
    <t>Bronchoscopy/needle bx addl</t>
  </si>
  <si>
    <t>31634</t>
  </si>
  <si>
    <t>Bronch w/balloon occlusion</t>
  </si>
  <si>
    <t>31635</t>
  </si>
  <si>
    <t>Bronchoscopy w/fb removal</t>
  </si>
  <si>
    <t>31636</t>
  </si>
  <si>
    <t>Bronchoscopy bronch stents</t>
  </si>
  <si>
    <t>31637</t>
  </si>
  <si>
    <t>Bronchoscopy stent add-on</t>
  </si>
  <si>
    <t>31638</t>
  </si>
  <si>
    <t>Bronchoscopy revise stent</t>
  </si>
  <si>
    <t>31640</t>
  </si>
  <si>
    <t>Bronchoscopy w/tumor excise</t>
  </si>
  <si>
    <t>29705</t>
  </si>
  <si>
    <t>29710</t>
  </si>
  <si>
    <t>29720</t>
  </si>
  <si>
    <t>Repair of body cast</t>
  </si>
  <si>
    <t>29730</t>
  </si>
  <si>
    <t>Windowing of cast</t>
  </si>
  <si>
    <t>29740</t>
  </si>
  <si>
    <t>Wedging of cast</t>
  </si>
  <si>
    <t>21390</t>
  </si>
  <si>
    <t>21395</t>
  </si>
  <si>
    <t>21400</t>
  </si>
  <si>
    <t>85009</t>
  </si>
  <si>
    <t>Manual diff wbc count b-coat</t>
  </si>
  <si>
    <t>85013</t>
  </si>
  <si>
    <t>Spun microhematocrit</t>
  </si>
  <si>
    <t>85014</t>
  </si>
  <si>
    <t>Hematocrit</t>
  </si>
  <si>
    <t>85018</t>
  </si>
  <si>
    <t>Hemoglobin</t>
  </si>
  <si>
    <t>85025</t>
  </si>
  <si>
    <t>Complete cbc w/auto diff wbc</t>
  </si>
  <si>
    <t>85027</t>
  </si>
  <si>
    <t>Complete cbc automated</t>
  </si>
  <si>
    <t>85032</t>
  </si>
  <si>
    <t>Manual cell count each</t>
  </si>
  <si>
    <t>85041</t>
  </si>
  <si>
    <t>Automated rbc count</t>
  </si>
  <si>
    <t>85044</t>
  </si>
  <si>
    <t>Manual reticulocyte count</t>
  </si>
  <si>
    <t>85045</t>
  </si>
  <si>
    <t>Automated reticulocyte count</t>
  </si>
  <si>
    <t>85046</t>
  </si>
  <si>
    <t>Reticyte/hgb concentrate</t>
  </si>
  <si>
    <t>85048</t>
  </si>
  <si>
    <t>Automated leukocyte count</t>
  </si>
  <si>
    <t>85049</t>
  </si>
  <si>
    <t>Automated platelet count</t>
  </si>
  <si>
    <t>85055</t>
  </si>
  <si>
    <t>Reticulated platelet assay</t>
  </si>
  <si>
    <t>85060</t>
  </si>
  <si>
    <t>Blood smear interpretation</t>
  </si>
  <si>
    <t>83500</t>
  </si>
  <si>
    <t>Assay free hydroxyproline</t>
  </si>
  <si>
    <t>83505</t>
  </si>
  <si>
    <t>Assay total hydroxyproline</t>
  </si>
  <si>
    <t>83516</t>
  </si>
  <si>
    <t>Immunoassay nonantibody</t>
  </si>
  <si>
    <t>83518</t>
  </si>
  <si>
    <t>Immunoassay dipstick</t>
  </si>
  <si>
    <t>4553F</t>
  </si>
  <si>
    <t>Pt asst re end life issues</t>
  </si>
  <si>
    <t>4554F</t>
  </si>
  <si>
    <t>Pt recvd inhal anesthetic</t>
  </si>
  <si>
    <t>4555F</t>
  </si>
  <si>
    <t>Pt recvd no inhal anesthic</t>
  </si>
  <si>
    <t>E2624</t>
  </si>
  <si>
    <t>Adj skin pro/pos cus&lt;22in</t>
  </si>
  <si>
    <t>E2625</t>
  </si>
  <si>
    <t>Adj skin pro/pos wc cus&gt;=22</t>
  </si>
  <si>
    <t>E2626</t>
  </si>
  <si>
    <t>Seo mobile arm sup att to wc</t>
  </si>
  <si>
    <t>E2627</t>
  </si>
  <si>
    <t>Arm supp att to wc rancho ty</t>
  </si>
  <si>
    <t>E2628</t>
  </si>
  <si>
    <t>Mobile arm supports reclinin</t>
  </si>
  <si>
    <t>E2629</t>
  </si>
  <si>
    <t>Friction dampening arm supp</t>
  </si>
  <si>
    <t>E2630</t>
  </si>
  <si>
    <t>Monosuspension arm/hand supp</t>
  </si>
  <si>
    <t>E2631</t>
  </si>
  <si>
    <t>Elevat proximal arm support</t>
  </si>
  <si>
    <t>95180</t>
  </si>
  <si>
    <t>Rapid desensitization</t>
  </si>
  <si>
    <t>95199</t>
  </si>
  <si>
    <t>Allergy immunology services</t>
  </si>
  <si>
    <t>95251</t>
  </si>
  <si>
    <t>Gluc monitor cont phys i&amp;r</t>
  </si>
  <si>
    <t>42665</t>
  </si>
  <si>
    <t>Ligation of salivary duct</t>
  </si>
  <si>
    <t>42699</t>
  </si>
  <si>
    <t>Salivary surgery procedure</t>
  </si>
  <si>
    <t>42700</t>
  </si>
  <si>
    <t>Drainage of tonsil abscess</t>
  </si>
  <si>
    <t>K0603</t>
  </si>
  <si>
    <t>Repl batt alkaline 1.5 v</t>
  </si>
  <si>
    <t>K0604</t>
  </si>
  <si>
    <t>Repl batt lithium 3.6 v</t>
  </si>
  <si>
    <t>K0605</t>
  </si>
  <si>
    <t>Repl batt lithium 4.5 v</t>
  </si>
  <si>
    <t>K0606</t>
  </si>
  <si>
    <t>AED garment w elec analysis</t>
  </si>
  <si>
    <t>K0607</t>
  </si>
  <si>
    <t>Repl batt for AED</t>
  </si>
  <si>
    <t>26474</t>
  </si>
  <si>
    <t>26476</t>
  </si>
  <si>
    <t>Tendon lengthening</t>
  </si>
  <si>
    <t>26477</t>
  </si>
  <si>
    <t>Tendon shortening</t>
  </si>
  <si>
    <t>26478</t>
  </si>
  <si>
    <t>Lengthening of hand tendon</t>
  </si>
  <si>
    <t>26479</t>
  </si>
  <si>
    <t>Shortening of hand tendon</t>
  </si>
  <si>
    <t>26480</t>
  </si>
  <si>
    <t>Transplant hand tendon</t>
  </si>
  <si>
    <t>26483</t>
  </si>
  <si>
    <t>Transplant/graft hand tendon</t>
  </si>
  <si>
    <t>26485</t>
  </si>
  <si>
    <t>Transplant palm tendon</t>
  </si>
  <si>
    <t>26489</t>
  </si>
  <si>
    <t>Transplant/graft palm tendon</t>
  </si>
  <si>
    <t>26490</t>
  </si>
  <si>
    <t>Revise thumb tendon</t>
  </si>
  <si>
    <t>26492</t>
  </si>
  <si>
    <t>Tendon transfer with graft</t>
  </si>
  <si>
    <t>26494</t>
  </si>
  <si>
    <t>Hand tendon/muscle transfer</t>
  </si>
  <si>
    <t>26496</t>
  </si>
  <si>
    <t>99231</t>
  </si>
  <si>
    <t>Subsequent hospital care</t>
  </si>
  <si>
    <t>29905</t>
  </si>
  <si>
    <t>Subtalar arthro w/exc</t>
  </si>
  <si>
    <t>29906</t>
  </si>
  <si>
    <t>Subtalar arthro w/deb</t>
  </si>
  <si>
    <t>29907</t>
  </si>
  <si>
    <t>Subtalar arthro w/fusion</t>
  </si>
  <si>
    <t>29916</t>
  </si>
  <si>
    <t>Hip arthro w/labral repair</t>
  </si>
  <si>
    <t>29999</t>
  </si>
  <si>
    <t>Arthroscopy of joint</t>
  </si>
  <si>
    <t>30000</t>
  </si>
  <si>
    <t>Drainage of nose lesion</t>
  </si>
  <si>
    <t>30020</t>
  </si>
  <si>
    <t>30100</t>
  </si>
  <si>
    <t>Intranasal biopsy</t>
  </si>
  <si>
    <t>30110</t>
  </si>
  <si>
    <t>Removal of nose polyp(s)</t>
  </si>
  <si>
    <t>30115</t>
  </si>
  <si>
    <t>30117</t>
  </si>
  <si>
    <t>76705</t>
  </si>
  <si>
    <t>Echo exam of abdomen</t>
  </si>
  <si>
    <t>76770</t>
  </si>
  <si>
    <t>Us exam abdo back wall comp</t>
  </si>
  <si>
    <t>76775</t>
  </si>
  <si>
    <t>Us exam abdo back wall lim</t>
  </si>
  <si>
    <t>76776</t>
  </si>
  <si>
    <t>Us exam k transpl w/doppler</t>
  </si>
  <si>
    <t>76800</t>
  </si>
  <si>
    <t>Us exam spinal canal</t>
  </si>
  <si>
    <t>76801</t>
  </si>
  <si>
    <t>Ob us &lt; 14 wks single fetus</t>
  </si>
  <si>
    <t>G9293</t>
  </si>
  <si>
    <t>No pt category on report</t>
  </si>
  <si>
    <t>70553</t>
  </si>
  <si>
    <t>Mri brain w/o &amp; w/dye</t>
  </si>
  <si>
    <t>70554</t>
  </si>
  <si>
    <t>Fmri brain by tech</t>
  </si>
  <si>
    <t>70555</t>
  </si>
  <si>
    <t>Fmri brain by phys/psych</t>
  </si>
  <si>
    <t>70557</t>
  </si>
  <si>
    <t>Mri brain w/o dye</t>
  </si>
  <si>
    <t>70558</t>
  </si>
  <si>
    <t>Mri brain w/dye</t>
  </si>
  <si>
    <t>70559</t>
  </si>
  <si>
    <t>Q4013</t>
  </si>
  <si>
    <t>Cast sup gauntlet plaster</t>
  </si>
  <si>
    <t>Q4014</t>
  </si>
  <si>
    <t>Cast sup gauntlet fiberglass</t>
  </si>
  <si>
    <t>Q4015</t>
  </si>
  <si>
    <t>Cast sup gauntlet ped plster</t>
  </si>
  <si>
    <t>Q4016</t>
  </si>
  <si>
    <t>Cast sup gauntlet ped fbrgls</t>
  </si>
  <si>
    <t>Q4017</t>
  </si>
  <si>
    <t>Cast sup lng arm splint plst</t>
  </si>
  <si>
    <t>Q4018</t>
  </si>
  <si>
    <t>Cast sup lng arm splint fbrg</t>
  </si>
  <si>
    <t>Q4019</t>
  </si>
  <si>
    <t>Cast sup lng arm splnt ped p</t>
  </si>
  <si>
    <t>Q4020</t>
  </si>
  <si>
    <t>Cast sup lng arm splnt ped f</t>
  </si>
  <si>
    <t>Q4021</t>
  </si>
  <si>
    <t>Cast sup sht arm splint plst</t>
  </si>
  <si>
    <t>Q4022</t>
  </si>
  <si>
    <t>Cast sup sht arm splint fbrg</t>
  </si>
  <si>
    <t>Q4023</t>
  </si>
  <si>
    <t>Cast sup sht arm splnt ped p</t>
  </si>
  <si>
    <t>Q4024</t>
  </si>
  <si>
    <t>Cast sup sht arm splnt ped f</t>
  </si>
  <si>
    <t>Q4025</t>
  </si>
  <si>
    <t>Cast sup hip spica plaster</t>
  </si>
  <si>
    <t>32440</t>
  </si>
  <si>
    <t>Remove lung pneumonectomy</t>
  </si>
  <si>
    <t>32442</t>
  </si>
  <si>
    <t>Sleeve pneumonectomy</t>
  </si>
  <si>
    <t>32445</t>
  </si>
  <si>
    <t>Removal of lung extrapleural</t>
  </si>
  <si>
    <t>32480</t>
  </si>
  <si>
    <t>Partial removal of lung</t>
  </si>
  <si>
    <t>32482</t>
  </si>
  <si>
    <t>Bilobectomy</t>
  </si>
  <si>
    <t>32484</t>
  </si>
  <si>
    <t>Segmentectomy</t>
  </si>
  <si>
    <t>32486</t>
  </si>
  <si>
    <t>Sleeve lobectomy</t>
  </si>
  <si>
    <t>32488</t>
  </si>
  <si>
    <t>Completion pneumonectomy</t>
  </si>
  <si>
    <t>32491</t>
  </si>
  <si>
    <t>Lung volume reduction</t>
  </si>
  <si>
    <t>32501</t>
  </si>
  <si>
    <t>Repair bronchus add-on</t>
  </si>
  <si>
    <t>32503</t>
  </si>
  <si>
    <t>Resect apical lung tumor</t>
  </si>
  <si>
    <t>32504</t>
  </si>
  <si>
    <t>Resect apical lung tum/chest</t>
  </si>
  <si>
    <t>32505</t>
  </si>
  <si>
    <t>Wedge resect of lung initial</t>
  </si>
  <si>
    <t>32506</t>
  </si>
  <si>
    <t>Wedge resect of lung add-on</t>
  </si>
  <si>
    <t>33213</t>
  </si>
  <si>
    <t>Insert pulse gen dual leads</t>
  </si>
  <si>
    <t>33214</t>
  </si>
  <si>
    <t>Upgrade of pacemaker system</t>
  </si>
  <si>
    <t>33215</t>
  </si>
  <si>
    <t>Reposition pacing-defib lead</t>
  </si>
  <si>
    <t>01390</t>
  </si>
  <si>
    <t>01392</t>
  </si>
  <si>
    <t>01400</t>
  </si>
  <si>
    <t>Anesth knee joint surgery</t>
  </si>
  <si>
    <t>83993</t>
  </si>
  <si>
    <t>Assay for calprotectin fecal</t>
  </si>
  <si>
    <t>81249</t>
  </si>
  <si>
    <t>G6pd full gene sequence</t>
  </si>
  <si>
    <t>81258</t>
  </si>
  <si>
    <t>Hba1/hba2 gene fam vrnt</t>
  </si>
  <si>
    <t>81259</t>
  </si>
  <si>
    <t>Hba1/hba2 full gene sequence</t>
  </si>
  <si>
    <t>Q5101</t>
  </si>
  <si>
    <t>Inj filgrastim g-csf biosim</t>
  </si>
  <si>
    <t>25274</t>
  </si>
  <si>
    <t>25275</t>
  </si>
  <si>
    <t>Repair forearm tendon sheath</t>
  </si>
  <si>
    <t>37249</t>
  </si>
  <si>
    <t>Trluml balo angiop addl vein</t>
  </si>
  <si>
    <t>80305</t>
  </si>
  <si>
    <t>Drug test prsmv dir opt obs</t>
  </si>
  <si>
    <t>80306</t>
  </si>
  <si>
    <t>Drug test prsmv instrmnt</t>
  </si>
  <si>
    <t>80307</t>
  </si>
  <si>
    <t>Drug test prsmv chem anlyzr</t>
  </si>
  <si>
    <t>81413</t>
  </si>
  <si>
    <t>Car ion chnnlpath inc 10 gns</t>
  </si>
  <si>
    <t>25280</t>
  </si>
  <si>
    <t>Revise wrist/forearm tendon</t>
  </si>
  <si>
    <t>25290</t>
  </si>
  <si>
    <t>Incise wrist/forearm tendon</t>
  </si>
  <si>
    <t>K0004</t>
  </si>
  <si>
    <t>High strength ltwt whlchr</t>
  </si>
  <si>
    <t>K0005</t>
  </si>
  <si>
    <t>Ultralightweight wheelchair</t>
  </si>
  <si>
    <t>K0006</t>
  </si>
  <si>
    <t>Heavy duty wheelchair</t>
  </si>
  <si>
    <t>K0007</t>
  </si>
  <si>
    <t>Extra heavy duty wheelchair</t>
  </si>
  <si>
    <t>L0627</t>
  </si>
  <si>
    <t>LO sagitt rigid panel prefab</t>
  </si>
  <si>
    <t>96573</t>
  </si>
  <si>
    <t>Pdt dstr prmlg les phys/qhp</t>
  </si>
  <si>
    <t>96574</t>
  </si>
  <si>
    <t>Dbrdmt prmlg les w/pdt</t>
  </si>
  <si>
    <t>97127</t>
  </si>
  <si>
    <t>Ther ivntj w/focus cog funcj</t>
  </si>
  <si>
    <t>97763</t>
  </si>
  <si>
    <t>Orthc/prostc mgmt sbsq enc</t>
  </si>
  <si>
    <t>99483</t>
  </si>
  <si>
    <t>Assmt &amp; care pln pt cog imp</t>
  </si>
  <si>
    <t>L0628</t>
  </si>
  <si>
    <t>LO flex w/o rigid stays pre</t>
  </si>
  <si>
    <t>L0629</t>
  </si>
  <si>
    <t>LSO flex w/rigid stays cust</t>
  </si>
  <si>
    <t>L0630</t>
  </si>
  <si>
    <t>LSO post rigid panel pre</t>
  </si>
  <si>
    <t>L7181</t>
  </si>
  <si>
    <t>Electronic elbo simultaneous</t>
  </si>
  <si>
    <t>L7185</t>
  </si>
  <si>
    <t>Electron elbow adolescent sw</t>
  </si>
  <si>
    <t>L7186</t>
  </si>
  <si>
    <t>Electron elbow child switch</t>
  </si>
  <si>
    <t>80323</t>
  </si>
  <si>
    <t>Alkaloids nos</t>
  </si>
  <si>
    <t>80324</t>
  </si>
  <si>
    <t>Drug screen amphetamines 1/2</t>
  </si>
  <si>
    <t>80325</t>
  </si>
  <si>
    <t>Amphetamines 3or 4</t>
  </si>
  <si>
    <t>80326</t>
  </si>
  <si>
    <t>Amphetamines 5 or more</t>
  </si>
  <si>
    <t>80327</t>
  </si>
  <si>
    <t>Anabolic steroid 1 or 2</t>
  </si>
  <si>
    <t>80328</t>
  </si>
  <si>
    <t>Anabolic steroid 3 or more</t>
  </si>
  <si>
    <t>80329</t>
  </si>
  <si>
    <t>Analgesics non-opioid 1 or 2</t>
  </si>
  <si>
    <t>80330</t>
  </si>
  <si>
    <t>Analgesics non-opioid 3-5</t>
  </si>
  <si>
    <t>80331</t>
  </si>
  <si>
    <t>Analgesics non-opioid 6/more</t>
  </si>
  <si>
    <t>10030</t>
  </si>
  <si>
    <t>Guide cathet fluid drainage</t>
  </si>
  <si>
    <t>10040</t>
  </si>
  <si>
    <t>Acne surgery</t>
  </si>
  <si>
    <t>10060</t>
  </si>
  <si>
    <t>99385</t>
  </si>
  <si>
    <t>Prev visit new age 18-39</t>
  </si>
  <si>
    <t>99386</t>
  </si>
  <si>
    <t>Prev visit new age 40-64</t>
  </si>
  <si>
    <t>44203</t>
  </si>
  <si>
    <t>Lap resect s/intestine addl</t>
  </si>
  <si>
    <t>44204</t>
  </si>
  <si>
    <t>Laparo partial colectomy</t>
  </si>
  <si>
    <t>45398</t>
  </si>
  <si>
    <t>Colonoscopy w/band ligation</t>
  </si>
  <si>
    <t>45399</t>
  </si>
  <si>
    <t>Unlisted procedure colon</t>
  </si>
  <si>
    <t>46601</t>
  </si>
  <si>
    <t>46607</t>
  </si>
  <si>
    <t>Diagnostic anoscopy &amp; biopsy</t>
  </si>
  <si>
    <t>99326</t>
  </si>
  <si>
    <t>99327</t>
  </si>
  <si>
    <t>G0448</t>
  </si>
  <si>
    <t>Place perm pacing cardiovert</t>
  </si>
  <si>
    <t>62120</t>
  </si>
  <si>
    <t>Repair skull cavity lesion</t>
  </si>
  <si>
    <t>62121</t>
  </si>
  <si>
    <t>Incise skull repair</t>
  </si>
  <si>
    <t>62140</t>
  </si>
  <si>
    <t>Repair of skull defect</t>
  </si>
  <si>
    <t>62141</t>
  </si>
  <si>
    <t>62142</t>
  </si>
  <si>
    <t>Remove skull plate/flap</t>
  </si>
  <si>
    <t>62143</t>
  </si>
  <si>
    <t>Replace skull plate/flap</t>
  </si>
  <si>
    <t>62145</t>
  </si>
  <si>
    <t>Repair of skull &amp; brain</t>
  </si>
  <si>
    <t>62146</t>
  </si>
  <si>
    <t>Repair of skull with graft</t>
  </si>
  <si>
    <t>62147</t>
  </si>
  <si>
    <t>62148</t>
  </si>
  <si>
    <t>Retr bone flap to fix skull</t>
  </si>
  <si>
    <t>D3222</t>
  </si>
  <si>
    <t>Part pulp for apexogenesis</t>
  </si>
  <si>
    <t>D3230</t>
  </si>
  <si>
    <t>Pulpal therapy anterior prim</t>
  </si>
  <si>
    <t>D3240</t>
  </si>
  <si>
    <t>Pulpal therapy posterior pri</t>
  </si>
  <si>
    <t>36589</t>
  </si>
  <si>
    <t>Removal tunneled cv cath</t>
  </si>
  <si>
    <t>36590</t>
  </si>
  <si>
    <t>36591</t>
  </si>
  <si>
    <t>Draw blood off venous device</t>
  </si>
  <si>
    <t>36592</t>
  </si>
  <si>
    <t>Collect blood from picc</t>
  </si>
  <si>
    <t>36593</t>
  </si>
  <si>
    <t>Declot vascular device</t>
  </si>
  <si>
    <t>36595</t>
  </si>
  <si>
    <t>Mech remov tunneled cv cath</t>
  </si>
  <si>
    <t>36596</t>
  </si>
  <si>
    <t>36597</t>
  </si>
  <si>
    <t>Reposition venous catheter</t>
  </si>
  <si>
    <t>36598</t>
  </si>
  <si>
    <t>Inj w/fluor eval cv device</t>
  </si>
  <si>
    <t>36600</t>
  </si>
  <si>
    <t>Withdrawal of arterial blood</t>
  </si>
  <si>
    <t>36620</t>
  </si>
  <si>
    <t>Insertion catheter artery</t>
  </si>
  <si>
    <t>36625</t>
  </si>
  <si>
    <t>36640</t>
  </si>
  <si>
    <t>36660</t>
  </si>
  <si>
    <t>J9295</t>
  </si>
  <si>
    <t xml:space="preserve">Injection, necitumumab, 1 mg </t>
  </si>
  <si>
    <t>C9015</t>
  </si>
  <si>
    <t>Injection, c-1 esterase inhibitor (human)</t>
  </si>
  <si>
    <t>C9016</t>
  </si>
  <si>
    <t>Injection, triptorelin extended release</t>
  </si>
  <si>
    <t>C9024</t>
  </si>
  <si>
    <t>Inj, daunorubicin-cytarabine</t>
  </si>
  <si>
    <t>C9028</t>
  </si>
  <si>
    <t>Injection, inotuzumab ozogamicin, 0.1 mg</t>
  </si>
  <si>
    <t>81299</t>
  </si>
  <si>
    <t>Msh6 gene known variants</t>
  </si>
  <si>
    <t>33228</t>
  </si>
  <si>
    <t>Remv&amp;replc pm gen dual lead</t>
  </si>
  <si>
    <t>33229</t>
  </si>
  <si>
    <t>Remv&amp;replc pm gen mult leads</t>
  </si>
  <si>
    <t>33230</t>
  </si>
  <si>
    <t>Insrt pulse gen w/dual leads</t>
  </si>
  <si>
    <t>33231</t>
  </si>
  <si>
    <t>Insrt pulse gen w/mult leads</t>
  </si>
  <si>
    <t>50686</t>
  </si>
  <si>
    <t>Measure ureter pressure</t>
  </si>
  <si>
    <t>50688</t>
  </si>
  <si>
    <t>Change of ureter tube/stent</t>
  </si>
  <si>
    <t>50690</t>
  </si>
  <si>
    <t>50700</t>
  </si>
  <si>
    <t>Revision of ureter</t>
  </si>
  <si>
    <t>50715</t>
  </si>
  <si>
    <t>50722</t>
  </si>
  <si>
    <t>50725</t>
  </si>
  <si>
    <t>Release/revise ureter</t>
  </si>
  <si>
    <t>50727</t>
  </si>
  <si>
    <t>Revise ureter</t>
  </si>
  <si>
    <t>50728</t>
  </si>
  <si>
    <t>50740</t>
  </si>
  <si>
    <t>Fusion of ureter &amp; kidney</t>
  </si>
  <si>
    <t>34001</t>
  </si>
  <si>
    <t>34051</t>
  </si>
  <si>
    <t>34101</t>
  </si>
  <si>
    <t>22867</t>
  </si>
  <si>
    <t>E0769</t>
  </si>
  <si>
    <t>Electric wound treatment dev</t>
  </si>
  <si>
    <t>E0770</t>
  </si>
  <si>
    <t>Functional electric stim NOS</t>
  </si>
  <si>
    <t>E0776</t>
  </si>
  <si>
    <t>Iv pole</t>
  </si>
  <si>
    <t>E0779</t>
  </si>
  <si>
    <t>Amb infusion pump mechanical</t>
  </si>
  <si>
    <t>E0780</t>
  </si>
  <si>
    <t>Mech amb infusion pump &lt;8hrs</t>
  </si>
  <si>
    <t>E0781</t>
  </si>
  <si>
    <t>External ambulatory infus pu</t>
  </si>
  <si>
    <t>E0782</t>
  </si>
  <si>
    <t>Non-programble infusion pump</t>
  </si>
  <si>
    <t>E0783</t>
  </si>
  <si>
    <t>Programmable infusion pump</t>
  </si>
  <si>
    <t>E0784</t>
  </si>
  <si>
    <t>Ext amb infusn pump insulin</t>
  </si>
  <si>
    <t>E0785</t>
  </si>
  <si>
    <t>Replacement impl pump cathet</t>
  </si>
  <si>
    <t>E0786</t>
  </si>
  <si>
    <t>Implantable pump replacement</t>
  </si>
  <si>
    <t>E0791</t>
  </si>
  <si>
    <t>Parenteral infusion pump sta</t>
  </si>
  <si>
    <t>E0830</t>
  </si>
  <si>
    <t>Ambulatory traction device</t>
  </si>
  <si>
    <t>E0840</t>
  </si>
  <si>
    <t>Tract frame attach headboard</t>
  </si>
  <si>
    <t>E0849</t>
  </si>
  <si>
    <t>Cervical pneum trac equip</t>
  </si>
  <si>
    <t>E0850</t>
  </si>
  <si>
    <t>Traction stand free standing</t>
  </si>
  <si>
    <t>E0855</t>
  </si>
  <si>
    <t>Cervical traction equipment</t>
  </si>
  <si>
    <t>E0856</t>
  </si>
  <si>
    <t>Cervic collar w air bladder</t>
  </si>
  <si>
    <t>L2650</t>
  </si>
  <si>
    <t>Pelv &amp; thor control gluteal</t>
  </si>
  <si>
    <t>L2660</t>
  </si>
  <si>
    <t>Thoracic control thoracic ba</t>
  </si>
  <si>
    <t>L2670</t>
  </si>
  <si>
    <t>Thorac cont paraspinal uprig</t>
  </si>
  <si>
    <t>L2680</t>
  </si>
  <si>
    <t>Thorac cont lat support upri</t>
  </si>
  <si>
    <t>L2750</t>
  </si>
  <si>
    <t>Plating chrome/nickel pr bar</t>
  </si>
  <si>
    <t>L2755</t>
  </si>
  <si>
    <t>Carbon graphite lamination</t>
  </si>
  <si>
    <t>L2760</t>
  </si>
  <si>
    <t>Extension per extension per</t>
  </si>
  <si>
    <t>L2768</t>
  </si>
  <si>
    <t>Ortho sidebar disconnect</t>
  </si>
  <si>
    <t>L2780</t>
  </si>
  <si>
    <t>Non-corrosive finish</t>
  </si>
  <si>
    <t>L2785</t>
  </si>
  <si>
    <t>Drop lock retainer each</t>
  </si>
  <si>
    <t>C9741</t>
  </si>
  <si>
    <t>Impl pressure sensor w/angio</t>
  </si>
  <si>
    <t>C9898</t>
  </si>
  <si>
    <t>Inpnt stay radiolabeled item</t>
  </si>
  <si>
    <t>C9899</t>
  </si>
  <si>
    <t>Inpt implant pros dev,no cov</t>
  </si>
  <si>
    <t>D0120</t>
  </si>
  <si>
    <t>Periodic oral evaluation</t>
  </si>
  <si>
    <t>D0140</t>
  </si>
  <si>
    <t>Limit oral eval problm focus</t>
  </si>
  <si>
    <t>D0145</t>
  </si>
  <si>
    <t>Oral evaluation, pt &lt; 3yrs</t>
  </si>
  <si>
    <t>Q4171</t>
  </si>
  <si>
    <t>Interfyl, 1 mg</t>
  </si>
  <si>
    <t>Q4172</t>
  </si>
  <si>
    <t>Puraply or puraply am</t>
  </si>
  <si>
    <t>Q4174</t>
  </si>
  <si>
    <t>Palingen or promatrx</t>
  </si>
  <si>
    <t>81380</t>
  </si>
  <si>
    <t>Hla i typing 1 locus hr</t>
  </si>
  <si>
    <t>L6675</t>
  </si>
  <si>
    <t>Harness figure of 8 sing con</t>
  </si>
  <si>
    <t>L6676</t>
  </si>
  <si>
    <t>Harness figure of 8 dual con</t>
  </si>
  <si>
    <t>L6677</t>
  </si>
  <si>
    <t>UE triple control harness</t>
  </si>
  <si>
    <t>84207</t>
  </si>
  <si>
    <t>Assay of vitamin b-6</t>
  </si>
  <si>
    <t>72196</t>
  </si>
  <si>
    <t>Mri pelvis w/dye</t>
  </si>
  <si>
    <t>72197</t>
  </si>
  <si>
    <t>Mri pelvis w/o &amp; w/dye</t>
  </si>
  <si>
    <t>72198</t>
  </si>
  <si>
    <t>Mr angio pelvis w/o &amp; w/dye</t>
  </si>
  <si>
    <t>72200</t>
  </si>
  <si>
    <t>X-ray exam sacroiliac joints</t>
  </si>
  <si>
    <t>72202</t>
  </si>
  <si>
    <t>43830</t>
  </si>
  <si>
    <t>43831</t>
  </si>
  <si>
    <t>43832</t>
  </si>
  <si>
    <t>43840</t>
  </si>
  <si>
    <t>Repair of stomach lesion</t>
  </si>
  <si>
    <t>46940</t>
  </si>
  <si>
    <t>Treatment of anal fissure</t>
  </si>
  <si>
    <t>46942</t>
  </si>
  <si>
    <t>63271</t>
  </si>
  <si>
    <t>J0205</t>
  </si>
  <si>
    <t>Alglucerase injection</t>
  </si>
  <si>
    <t>J0207</t>
  </si>
  <si>
    <t>Amifostine</t>
  </si>
  <si>
    <t>J0210</t>
  </si>
  <si>
    <t>Methyldopate hcl injection</t>
  </si>
  <si>
    <t>J0215</t>
  </si>
  <si>
    <t>Alefacept</t>
  </si>
  <si>
    <t>J0220</t>
  </si>
  <si>
    <t>Alglucosidase alfa injection</t>
  </si>
  <si>
    <t>J0221</t>
  </si>
  <si>
    <t>Lumizyme injection</t>
  </si>
  <si>
    <t>J0256</t>
  </si>
  <si>
    <t>Alpha 1 proteinase inhibitor</t>
  </si>
  <si>
    <t>J0257</t>
  </si>
  <si>
    <t>Glassia injection</t>
  </si>
  <si>
    <t>J0270</t>
  </si>
  <si>
    <t>Alprostadil for injection</t>
  </si>
  <si>
    <t>J0275</t>
  </si>
  <si>
    <t>Alprostadil urethral suppos</t>
  </si>
  <si>
    <t>J0278</t>
  </si>
  <si>
    <t>Amikacin sulfate injection</t>
  </si>
  <si>
    <t>J0280</t>
  </si>
  <si>
    <t>Aminophyllin 250 MG inj</t>
  </si>
  <si>
    <t>J0282</t>
  </si>
  <si>
    <t>Amiodarone HCl</t>
  </si>
  <si>
    <t>J0285</t>
  </si>
  <si>
    <t>Amphotericin B</t>
  </si>
  <si>
    <t>J0287</t>
  </si>
  <si>
    <t>Amphotericin b lipid complex</t>
  </si>
  <si>
    <t>83586</t>
  </si>
  <si>
    <t>Assay 17- ketosteroids</t>
  </si>
  <si>
    <t>83593</t>
  </si>
  <si>
    <t>Fractionation ketosteroids</t>
  </si>
  <si>
    <t>83605</t>
  </si>
  <si>
    <t>Assay of lactic acid</t>
  </si>
  <si>
    <t>83615</t>
  </si>
  <si>
    <t>Lactate (LD) (LDH) enzyme</t>
  </si>
  <si>
    <t>83625</t>
  </si>
  <si>
    <t>Assay of ldh enzymes</t>
  </si>
  <si>
    <t>83630</t>
  </si>
  <si>
    <t>Lactoferrin fecal (qual)</t>
  </si>
  <si>
    <t>90834</t>
  </si>
  <si>
    <t>Psytx pt&amp;/family 45 minutes</t>
  </si>
  <si>
    <t>G0426</t>
  </si>
  <si>
    <t>Inpt/ED teleconsult50</t>
  </si>
  <si>
    <t>G0427</t>
  </si>
  <si>
    <t>Inpt/ED teleconsult70</t>
  </si>
  <si>
    <t>87337</t>
  </si>
  <si>
    <t>Entamoeb hist group ag eia</t>
  </si>
  <si>
    <t>G9772</t>
  </si>
  <si>
    <t>Doc med rsn no temp &gt;= 35.5</t>
  </si>
  <si>
    <t>G9773</t>
  </si>
  <si>
    <t>No temp &gt;35.5(95.9), anes</t>
  </si>
  <si>
    <t>63016</t>
  </si>
  <si>
    <t>29850</t>
  </si>
  <si>
    <t>C1841</t>
  </si>
  <si>
    <t>Retinal prosth int/ext comp</t>
  </si>
  <si>
    <t>C1874</t>
  </si>
  <si>
    <t>Stent, coated/cov w/del sys</t>
  </si>
  <si>
    <t>87015</t>
  </si>
  <si>
    <t>Specimen concentration</t>
  </si>
  <si>
    <t>87040</t>
  </si>
  <si>
    <t>Blood culture for bacteria</t>
  </si>
  <si>
    <t>87045</t>
  </si>
  <si>
    <t>Feces culture bacteria</t>
  </si>
  <si>
    <t>87046</t>
  </si>
  <si>
    <t>Stool cultr bacteria each</t>
  </si>
  <si>
    <t>87070</t>
  </si>
  <si>
    <t>Culture bacteria other</t>
  </si>
  <si>
    <t>87071</t>
  </si>
  <si>
    <t>Culture bacteri aerobic othr</t>
  </si>
  <si>
    <t>87073</t>
  </si>
  <si>
    <t>Culture bacteria anaerobic</t>
  </si>
  <si>
    <t>87075</t>
  </si>
  <si>
    <t>Cultr bacteria except blood</t>
  </si>
  <si>
    <t>31660</t>
  </si>
  <si>
    <t>Bronch thermoplsty 1 lobe</t>
  </si>
  <si>
    <t>31661</t>
  </si>
  <si>
    <t>Bronch thermoplsty 2/&gt; lobes</t>
  </si>
  <si>
    <t>31717</t>
  </si>
  <si>
    <t>Bronchial brush biopsy</t>
  </si>
  <si>
    <t>31720</t>
  </si>
  <si>
    <t>Clearance of airways</t>
  </si>
  <si>
    <t>31725</t>
  </si>
  <si>
    <t>31730</t>
  </si>
  <si>
    <t>Intro windpipe wire/tube</t>
  </si>
  <si>
    <t>31750</t>
  </si>
  <si>
    <t>Repair of windpipe</t>
  </si>
  <si>
    <t>31755</t>
  </si>
  <si>
    <t>31760</t>
  </si>
  <si>
    <t>31766</t>
  </si>
  <si>
    <t>Reconstruction of windpipe</t>
  </si>
  <si>
    <t>29836</t>
  </si>
  <si>
    <t>29837</t>
  </si>
  <si>
    <t>G0451</t>
  </si>
  <si>
    <t>Devlopment test interpt&amp;rep</t>
  </si>
  <si>
    <t>G0452</t>
  </si>
  <si>
    <t>Molecular pathology interpr</t>
  </si>
  <si>
    <t>G0453</t>
  </si>
  <si>
    <t>Cont intraop neuro monitor</t>
  </si>
  <si>
    <t>G0455</t>
  </si>
  <si>
    <t>Fecal microbiota prep instil</t>
  </si>
  <si>
    <t>0460T</t>
  </si>
  <si>
    <t>Repos aortic ventr dev eltrd</t>
  </si>
  <si>
    <t>0461T</t>
  </si>
  <si>
    <t>Repos aortic contrpulsj dev</t>
  </si>
  <si>
    <t>0462T</t>
  </si>
  <si>
    <t>Prgrmg eval aortic ventr sys</t>
  </si>
  <si>
    <t>0463T</t>
  </si>
  <si>
    <t>Interrog aortic ventr sys</t>
  </si>
  <si>
    <t>88162</t>
  </si>
  <si>
    <t>Cytopath smear other source</t>
  </si>
  <si>
    <t>88164</t>
  </si>
  <si>
    <t>Cytopath tbs c/v manual</t>
  </si>
  <si>
    <t>42725</t>
  </si>
  <si>
    <t>Drainage of throat abscess</t>
  </si>
  <si>
    <t>22315</t>
  </si>
  <si>
    <t>Treat spine fracture</t>
  </si>
  <si>
    <t>78306</t>
  </si>
  <si>
    <t>Bone imaging whole body</t>
  </si>
  <si>
    <t>78315</t>
  </si>
  <si>
    <t>Bone imaging 3 phase</t>
  </si>
  <si>
    <t>L1920</t>
  </si>
  <si>
    <t>Afo sing upright w/ adjust s</t>
  </si>
  <si>
    <t>L1930</t>
  </si>
  <si>
    <t>Afo plastic</t>
  </si>
  <si>
    <t>L1932</t>
  </si>
  <si>
    <t>Afo rig ant tib prefab TCF/=</t>
  </si>
  <si>
    <t>63661</t>
  </si>
  <si>
    <t>Remove spine eltrd perq aray</t>
  </si>
  <si>
    <t>63662</t>
  </si>
  <si>
    <t>Remove spine eltrd plate</t>
  </si>
  <si>
    <t>63663</t>
  </si>
  <si>
    <t>Revise spine eltrd perq aray</t>
  </si>
  <si>
    <t>63664</t>
  </si>
  <si>
    <t>Revise spine eltrd plate</t>
  </si>
  <si>
    <t>J0480</t>
  </si>
  <si>
    <t>Basiliximab</t>
  </si>
  <si>
    <t>J0485</t>
  </si>
  <si>
    <t>Belatacept injection</t>
  </si>
  <si>
    <t>85292</t>
  </si>
  <si>
    <t>Blood clot factor assay</t>
  </si>
  <si>
    <t>85293</t>
  </si>
  <si>
    <t>85300</t>
  </si>
  <si>
    <t>Antithrombin III test</t>
  </si>
  <si>
    <t>85301</t>
  </si>
  <si>
    <t>85302</t>
  </si>
  <si>
    <t>Blood clot inhibitor antigen</t>
  </si>
  <si>
    <t>85303</t>
  </si>
  <si>
    <t>Blood clot inhibitor test</t>
  </si>
  <si>
    <t>85305</t>
  </si>
  <si>
    <t>Blood clot inhibitor assay</t>
  </si>
  <si>
    <t>85306</t>
  </si>
  <si>
    <t>85307</t>
  </si>
  <si>
    <t>Assay activated protein c</t>
  </si>
  <si>
    <t>85335</t>
  </si>
  <si>
    <t>Factor inhibitor test</t>
  </si>
  <si>
    <t>85337</t>
  </si>
  <si>
    <t>Thrombomodulin</t>
  </si>
  <si>
    <t>85345</t>
  </si>
  <si>
    <t>G9533</t>
  </si>
  <si>
    <t>Indic for head ct not valid</t>
  </si>
  <si>
    <t>G9534</t>
  </si>
  <si>
    <t>Adv brain image not ordered</t>
  </si>
  <si>
    <t>G9535</t>
  </si>
  <si>
    <t>Normal neuro exam</t>
  </si>
  <si>
    <t>25931</t>
  </si>
  <si>
    <t>25999</t>
  </si>
  <si>
    <t>Forearm or wrist surgery</t>
  </si>
  <si>
    <t>26010</t>
  </si>
  <si>
    <t>Drainage of finger abscess</t>
  </si>
  <si>
    <t>26011</t>
  </si>
  <si>
    <t>26020</t>
  </si>
  <si>
    <t>Drain hand tendon sheath</t>
  </si>
  <si>
    <t>26025</t>
  </si>
  <si>
    <t>Drainage of palm bursa</t>
  </si>
  <si>
    <t>26030</t>
  </si>
  <si>
    <t>Drainage of palm bursas</t>
  </si>
  <si>
    <t>83918</t>
  </si>
  <si>
    <t>Organic acids total quant</t>
  </si>
  <si>
    <t>83919</t>
  </si>
  <si>
    <t>Organic acids qual each</t>
  </si>
  <si>
    <t>83921</t>
  </si>
  <si>
    <t>Organic acid single quant</t>
  </si>
  <si>
    <t>83930</t>
  </si>
  <si>
    <t>Assay of blood osmolality</t>
  </si>
  <si>
    <t>83935</t>
  </si>
  <si>
    <t>Assay of urine osmolality</t>
  </si>
  <si>
    <t>D6600</t>
  </si>
  <si>
    <t>Porcelain/ceramic inlay 2srf</t>
  </si>
  <si>
    <t>D6601</t>
  </si>
  <si>
    <t>Porc/ceram inlay &gt;= 3 surfac</t>
  </si>
  <si>
    <t>D6602</t>
  </si>
  <si>
    <t>Cst hgh nble mtl inlay 2 srf</t>
  </si>
  <si>
    <t>L3925</t>
  </si>
  <si>
    <t>FO pip/dip with joint/spring</t>
  </si>
  <si>
    <t>L3927</t>
  </si>
  <si>
    <t>FO pip/dip w/o joint/spring</t>
  </si>
  <si>
    <t>L3929</t>
  </si>
  <si>
    <t>HFO nontorsion joint, prefab</t>
  </si>
  <si>
    <t>L3930</t>
  </si>
  <si>
    <t xml:space="preserve"> Hfo nontorsion jnts pre ots</t>
  </si>
  <si>
    <t>L3931</t>
  </si>
  <si>
    <t>WHFO nontorsion joint prefab</t>
  </si>
  <si>
    <t>L3933</t>
  </si>
  <si>
    <t>FO w/o joints CF</t>
  </si>
  <si>
    <t>L3935</t>
  </si>
  <si>
    <t>FO nontorsion joint CF</t>
  </si>
  <si>
    <t>L3956</t>
  </si>
  <si>
    <t>Add joint upper ext orthosis</t>
  </si>
  <si>
    <t>L3960</t>
  </si>
  <si>
    <t>Sewho airplan desig abdu pos</t>
  </si>
  <si>
    <t>L3961</t>
  </si>
  <si>
    <t>SEWHO cap design w/o jnts CF</t>
  </si>
  <si>
    <t>L3962</t>
  </si>
  <si>
    <t>Sewho erbs palsey design abd</t>
  </si>
  <si>
    <t>D2780</t>
  </si>
  <si>
    <t>Crown 3/4 cast hi noble met</t>
  </si>
  <si>
    <t>D2781</t>
  </si>
  <si>
    <t>Crown 3/4 cast base metal</t>
  </si>
  <si>
    <t>D2782</t>
  </si>
  <si>
    <t>Crown 3/4 cast noble metal</t>
  </si>
  <si>
    <t>61519</t>
  </si>
  <si>
    <t>61520</t>
  </si>
  <si>
    <t>61521</t>
  </si>
  <si>
    <t>61522</t>
  </si>
  <si>
    <t>61524</t>
  </si>
  <si>
    <t>61526</t>
  </si>
  <si>
    <t>61530</t>
  </si>
  <si>
    <t>27466</t>
  </si>
  <si>
    <t>Lengthening of thigh bone</t>
  </si>
  <si>
    <t>27468</t>
  </si>
  <si>
    <t>Shorten/lengthen thighs</t>
  </si>
  <si>
    <t>27470</t>
  </si>
  <si>
    <t>Repair of thigh</t>
  </si>
  <si>
    <t>27472</t>
  </si>
  <si>
    <t>Repair/graft of thigh</t>
  </si>
  <si>
    <t>27475</t>
  </si>
  <si>
    <t>Surgery to stop leg growth</t>
  </si>
  <si>
    <t>27477</t>
  </si>
  <si>
    <t>27479</t>
  </si>
  <si>
    <t>Q5109</t>
  </si>
  <si>
    <t xml:space="preserve">injection, ixifi, 10 mg  </t>
  </si>
  <si>
    <t>T4545</t>
  </si>
  <si>
    <t>Incon disposable penile wrap</t>
  </si>
  <si>
    <t>V5171</t>
  </si>
  <si>
    <t>Hearing aid monaural ite</t>
  </si>
  <si>
    <t>V5172</t>
  </si>
  <si>
    <t>Hearing aid monaural itc</t>
  </si>
  <si>
    <t>27485</t>
  </si>
  <si>
    <t>27486</t>
  </si>
  <si>
    <t>Revise/replace knee joint</t>
  </si>
  <si>
    <t>27487</t>
  </si>
  <si>
    <t>27488</t>
  </si>
  <si>
    <t>Removal of knee prosthesis</t>
  </si>
  <si>
    <t>27495</t>
  </si>
  <si>
    <t>Reinforce thigh</t>
  </si>
  <si>
    <t>27496</t>
  </si>
  <si>
    <t>Decompression of thigh/knee</t>
  </si>
  <si>
    <t>27497</t>
  </si>
  <si>
    <t>27498</t>
  </si>
  <si>
    <t>27499</t>
  </si>
  <si>
    <t>27500</t>
  </si>
  <si>
    <t>90749</t>
  </si>
  <si>
    <t>Vaccine toxoid</t>
  </si>
  <si>
    <t>90785</t>
  </si>
  <si>
    <t>Psytx complex interactive</t>
  </si>
  <si>
    <t>90791</t>
  </si>
  <si>
    <t>Psych diagnostic evaluation</t>
  </si>
  <si>
    <t>90792</t>
  </si>
  <si>
    <t>Psych diag eval w/med srvcs</t>
  </si>
  <si>
    <t>90832</t>
  </si>
  <si>
    <t>Psytx pt&amp;/family 30 minutes</t>
  </si>
  <si>
    <t>90833</t>
  </si>
  <si>
    <t>Psytx pt&amp;/fam w/e&amp;m 30 min</t>
  </si>
  <si>
    <t>85378</t>
  </si>
  <si>
    <t>Fibrin degrade semiquant</t>
  </si>
  <si>
    <t>85379</t>
  </si>
  <si>
    <t>Fibrin degradation quant</t>
  </si>
  <si>
    <t>D7910</t>
  </si>
  <si>
    <t>Dent sutur recent wnd to 5cm</t>
  </si>
  <si>
    <t>D7911</t>
  </si>
  <si>
    <t>Dental suture wound to 5 cm</t>
  </si>
  <si>
    <t>D7912</t>
  </si>
  <si>
    <t>Suture complicate wnd &gt; 5 cm</t>
  </si>
  <si>
    <t>D7920</t>
  </si>
  <si>
    <t>Dental skin graft</t>
  </si>
  <si>
    <t>D7921</t>
  </si>
  <si>
    <t>Collect &amp; appl blood product</t>
  </si>
  <si>
    <t>D7940</t>
  </si>
  <si>
    <t>Reshaping bone orthognathic</t>
  </si>
  <si>
    <t>D7941</t>
  </si>
  <si>
    <t>Bone cutting ramus closed</t>
  </si>
  <si>
    <t>D7943</t>
  </si>
  <si>
    <t>Cutting ramus open w/graft</t>
  </si>
  <si>
    <t>D7944</t>
  </si>
  <si>
    <t>Bone cutting segmented</t>
  </si>
  <si>
    <t>D7945</t>
  </si>
  <si>
    <t>Bone cutting body mandible</t>
  </si>
  <si>
    <t>D6634</t>
  </si>
  <si>
    <t>Onlay titanium</t>
  </si>
  <si>
    <t>48500</t>
  </si>
  <si>
    <t>Surgery of pancreatic cyst</t>
  </si>
  <si>
    <t>48510</t>
  </si>
  <si>
    <t>Drain pancreatic pseudocyst</t>
  </si>
  <si>
    <t>48520</t>
  </si>
  <si>
    <t>Fuse pancreas cyst and bowel</t>
  </si>
  <si>
    <t>48540</t>
  </si>
  <si>
    <t>48545</t>
  </si>
  <si>
    <t>Pancreatorrhaphy</t>
  </si>
  <si>
    <t>48547</t>
  </si>
  <si>
    <t>Duodenal exclusion</t>
  </si>
  <si>
    <t>48548</t>
  </si>
  <si>
    <t>Fuse pancreas and bowel</t>
  </si>
  <si>
    <t>48550</t>
  </si>
  <si>
    <t>Donor pancreatectomy</t>
  </si>
  <si>
    <t>48551</t>
  </si>
  <si>
    <t>Prep donor pancreas</t>
  </si>
  <si>
    <t>48552</t>
  </si>
  <si>
    <t>Prep donor pancreas/venous</t>
  </si>
  <si>
    <t>48554</t>
  </si>
  <si>
    <t>Transpl allograft pancreas</t>
  </si>
  <si>
    <t>48556</t>
  </si>
  <si>
    <t>Removal allograft pancreas</t>
  </si>
  <si>
    <t>26034</t>
  </si>
  <si>
    <t>Treat hand bone lesion</t>
  </si>
  <si>
    <t>0005U</t>
  </si>
  <si>
    <t>Onco prst8 3 gene ur alg</t>
  </si>
  <si>
    <t>0469T</t>
  </si>
  <si>
    <t>0470T</t>
  </si>
  <si>
    <t>Oct skn img acquisj i&amp;r 1st</t>
  </si>
  <si>
    <t>0471T</t>
  </si>
  <si>
    <t>Oct skn img acquisj i&amp;r addl</t>
  </si>
  <si>
    <t>0472T</t>
  </si>
  <si>
    <t>Prgrmg io rta eltrd ra</t>
  </si>
  <si>
    <t>0001U</t>
  </si>
  <si>
    <t>Rbc dna hea 35 ag 11 bld grp</t>
  </si>
  <si>
    <t>0002U</t>
  </si>
  <si>
    <t>Onc clrct 3 ur metab alg plp</t>
  </si>
  <si>
    <t>0003U</t>
  </si>
  <si>
    <t>Onc ovar 5 prtn ser alg scor</t>
  </si>
  <si>
    <t>42800</t>
  </si>
  <si>
    <t>Biopsy of throat</t>
  </si>
  <si>
    <t>42804</t>
  </si>
  <si>
    <t>Biopsy of upper nose/throat</t>
  </si>
  <si>
    <t>64712</t>
  </si>
  <si>
    <t>Revision of sciatic nerve</t>
  </si>
  <si>
    <t>64713</t>
  </si>
  <si>
    <t>Revision of arm nerve(s)</t>
  </si>
  <si>
    <t>64714</t>
  </si>
  <si>
    <t>Revise low back nerve(s)</t>
  </si>
  <si>
    <t>64716</t>
  </si>
  <si>
    <t>Revision of cranial nerve</t>
  </si>
  <si>
    <t>64718</t>
  </si>
  <si>
    <t>Revise ulnar nerve at elbow</t>
  </si>
  <si>
    <t>64719</t>
  </si>
  <si>
    <t>Revise ulnar nerve at wrist</t>
  </si>
  <si>
    <t>64721</t>
  </si>
  <si>
    <t>Carpal tunnel surgery</t>
  </si>
  <si>
    <t>64722</t>
  </si>
  <si>
    <t>Relieve pressure on nerve(s)</t>
  </si>
  <si>
    <t>64726</t>
  </si>
  <si>
    <t>Release foot/toe nerve</t>
  </si>
  <si>
    <t>64727</t>
  </si>
  <si>
    <t>Internal nerve revision</t>
  </si>
  <si>
    <t>30801</t>
  </si>
  <si>
    <t>Ablate inf turbinate superf</t>
  </si>
  <si>
    <t>30802</t>
  </si>
  <si>
    <t>Ablate inf turbinate submuc</t>
  </si>
  <si>
    <t>30901</t>
  </si>
  <si>
    <t>Control of nosebleed</t>
  </si>
  <si>
    <t>30903</t>
  </si>
  <si>
    <t>63302</t>
  </si>
  <si>
    <t>63303</t>
  </si>
  <si>
    <t>63304</t>
  </si>
  <si>
    <t>63305</t>
  </si>
  <si>
    <t>63306</t>
  </si>
  <si>
    <t>63307</t>
  </si>
  <si>
    <t>63308</t>
  </si>
  <si>
    <t>63600</t>
  </si>
  <si>
    <t>Remove spinal cord lesion</t>
  </si>
  <si>
    <t>63610</t>
  </si>
  <si>
    <t>Stimulation of spinal cord</t>
  </si>
  <si>
    <t>63615</t>
  </si>
  <si>
    <t>Remove lesion of spinal cord</t>
  </si>
  <si>
    <t>63620</t>
  </si>
  <si>
    <t>Srs spinal lesion</t>
  </si>
  <si>
    <t>63621</t>
  </si>
  <si>
    <t>Srs spinal lesion addl</t>
  </si>
  <si>
    <t>63650</t>
  </si>
  <si>
    <t>63655</t>
  </si>
  <si>
    <t>J0636</t>
  </si>
  <si>
    <t>Inj calcitriol per 0.1 mcg</t>
  </si>
  <si>
    <t>J0637</t>
  </si>
  <si>
    <t>Caspofungin acetate</t>
  </si>
  <si>
    <t>J0638</t>
  </si>
  <si>
    <t>Canakinumab injection</t>
  </si>
  <si>
    <t>J0640</t>
  </si>
  <si>
    <t>Leucovorin calcium injection</t>
  </si>
  <si>
    <t>A6250</t>
  </si>
  <si>
    <t>Skin seal protect moisturizr</t>
  </si>
  <si>
    <t>A6251</t>
  </si>
  <si>
    <t>Absorpt drg &lt;=16 sq in w/o b</t>
  </si>
  <si>
    <t>A6252</t>
  </si>
  <si>
    <t>Absorpt drg &gt;16 &lt;=48 w/o bdr</t>
  </si>
  <si>
    <t>22853</t>
  </si>
  <si>
    <t>Insj biomechanical device</t>
  </si>
  <si>
    <t>22854</t>
  </si>
  <si>
    <t>22859</t>
  </si>
  <si>
    <t>A6253</t>
  </si>
  <si>
    <t>Absorpt drg &gt; 48 sq in w/o b</t>
  </si>
  <si>
    <t>A6254</t>
  </si>
  <si>
    <t>Absorpt drg &lt;=16 sq in w/bdr</t>
  </si>
  <si>
    <t>A6255</t>
  </si>
  <si>
    <t>Absorpt drg &gt;16&lt;=48 in w/bdr</t>
  </si>
  <si>
    <t>A6256</t>
  </si>
  <si>
    <t>Absorpt drg &gt; 48 sq in w/bdr</t>
  </si>
  <si>
    <t>G9532</t>
  </si>
  <si>
    <t>Inj &gt;24 hr in ed gcs &lt;15</t>
  </si>
  <si>
    <t>C9745</t>
  </si>
  <si>
    <t>Nasal endo eustachian tube</t>
  </si>
  <si>
    <t>C9746</t>
  </si>
  <si>
    <t>Trans imp balloon cont</t>
  </si>
  <si>
    <t>C9747</t>
  </si>
  <si>
    <t>Ablation, HIFU, prostate</t>
  </si>
  <si>
    <t>K0553</t>
  </si>
  <si>
    <t>Ther cgm supply allowance</t>
  </si>
  <si>
    <t>3343F</t>
  </si>
  <si>
    <t>Mammo probably bengn docd</t>
  </si>
  <si>
    <t>3344F</t>
  </si>
  <si>
    <t>Mammo assess susp docd</t>
  </si>
  <si>
    <t>3345F</t>
  </si>
  <si>
    <t>Mammo assess hghlymalig doc</t>
  </si>
  <si>
    <t>3350F</t>
  </si>
  <si>
    <t>Mammo bx proven malig docd</t>
  </si>
  <si>
    <t>3351F</t>
  </si>
  <si>
    <t>Neg scrn dep symp by deptool</t>
  </si>
  <si>
    <t>3352F</t>
  </si>
  <si>
    <t>No sig dep symp by dep tool</t>
  </si>
  <si>
    <t>3353F</t>
  </si>
  <si>
    <t>Mild-mod dep symp by deptool</t>
  </si>
  <si>
    <t>3354F</t>
  </si>
  <si>
    <t>Clin sig dep sym by dep tool</t>
  </si>
  <si>
    <t>3370F</t>
  </si>
  <si>
    <t>AJCC brst cncr stage 0 docd</t>
  </si>
  <si>
    <t>3372F</t>
  </si>
  <si>
    <t>Ajcc brst cncr stage 1 docd</t>
  </si>
  <si>
    <t>3374F</t>
  </si>
  <si>
    <t>3376F</t>
  </si>
  <si>
    <t>AJCC brstcncr stage 2 docd</t>
  </si>
  <si>
    <t>3378F</t>
  </si>
  <si>
    <t>AJCC brstcncr stage 3 docd</t>
  </si>
  <si>
    <t>3380F</t>
  </si>
  <si>
    <t>AJCC brstcncr stage 4 docd</t>
  </si>
  <si>
    <t>3382F</t>
  </si>
  <si>
    <t>AJCC cln cncr stage 0 docd</t>
  </si>
  <si>
    <t>3384F</t>
  </si>
  <si>
    <t>AJCC cln cncr stage 1 docd</t>
  </si>
  <si>
    <t>92596</t>
  </si>
  <si>
    <t>Ear protector evaluation</t>
  </si>
  <si>
    <t>64732</t>
  </si>
  <si>
    <t>Incision of brow nerve</t>
  </si>
  <si>
    <t>26497</t>
  </si>
  <si>
    <t>Finger tendon transfer</t>
  </si>
  <si>
    <t>26498</t>
  </si>
  <si>
    <t>26499</t>
  </si>
  <si>
    <t>Revision of finger</t>
  </si>
  <si>
    <t>26500</t>
  </si>
  <si>
    <t>Hand tendon reconstruction</t>
  </si>
  <si>
    <t>26502</t>
  </si>
  <si>
    <t>A7026</t>
  </si>
  <si>
    <t>Replace chst cmprss sys hose</t>
  </si>
  <si>
    <t>A7027</t>
  </si>
  <si>
    <t>Combination oral/nasal mask</t>
  </si>
  <si>
    <t>A7028</t>
  </si>
  <si>
    <t>Repl oral cushion combo mask</t>
  </si>
  <si>
    <t>A7029</t>
  </si>
  <si>
    <t>Repl nasal pillow comb mask</t>
  </si>
  <si>
    <t>A7030</t>
  </si>
  <si>
    <t>CPAP full face mask</t>
  </si>
  <si>
    <t>A7031</t>
  </si>
  <si>
    <t>Replacement facemask interfa</t>
  </si>
  <si>
    <t>A7032</t>
  </si>
  <si>
    <t>Replacement nasal cushion</t>
  </si>
  <si>
    <t>61796</t>
  </si>
  <si>
    <t>Srs, cranial lesion simple</t>
  </si>
  <si>
    <t>61797</t>
  </si>
  <si>
    <t>Srs, cran les simple, addl</t>
  </si>
  <si>
    <t>61798</t>
  </si>
  <si>
    <t>Srs, cranial lesion complex</t>
  </si>
  <si>
    <t>61799</t>
  </si>
  <si>
    <t>Srs, cran les complex, addl</t>
  </si>
  <si>
    <t>61800</t>
  </si>
  <si>
    <t>Apply srs headframe add-on</t>
  </si>
  <si>
    <t>00908</t>
  </si>
  <si>
    <t>00910</t>
  </si>
  <si>
    <t>Anesth bladder surgery</t>
  </si>
  <si>
    <t>00912</t>
  </si>
  <si>
    <t>Anesth bladder tumor surg</t>
  </si>
  <si>
    <t>00914</t>
  </si>
  <si>
    <t>00916</t>
  </si>
  <si>
    <t>Anesth bleeding control</t>
  </si>
  <si>
    <t>00918</t>
  </si>
  <si>
    <t>Anesth stone removal</t>
  </si>
  <si>
    <t>L7190</t>
  </si>
  <si>
    <t>Elbow adolescent myoelectron</t>
  </si>
  <si>
    <t>L7191</t>
  </si>
  <si>
    <t>Elbow child myoelectronic ct</t>
  </si>
  <si>
    <t>L7360</t>
  </si>
  <si>
    <t>Six volt bat otto bock/eq ea</t>
  </si>
  <si>
    <t>26567</t>
  </si>
  <si>
    <t>Correct finger deformity</t>
  </si>
  <si>
    <t>26568</t>
  </si>
  <si>
    <t>Lengthen metacarpal/finger</t>
  </si>
  <si>
    <t>26580</t>
  </si>
  <si>
    <t>Repair hand deformity</t>
  </si>
  <si>
    <t>A9278</t>
  </si>
  <si>
    <t>External receiver, CGM sys</t>
  </si>
  <si>
    <t>A9279</t>
  </si>
  <si>
    <t>Monitoring feature/deviceNOC</t>
  </si>
  <si>
    <t>A9280</t>
  </si>
  <si>
    <t>Alert device, noc</t>
  </si>
  <si>
    <t>A9281</t>
  </si>
  <si>
    <t>Reaching/grabbing device</t>
  </si>
  <si>
    <t>A9282</t>
  </si>
  <si>
    <t>Wig any type</t>
  </si>
  <si>
    <t>A9283</t>
  </si>
  <si>
    <t>Foot press off load supp dev</t>
  </si>
  <si>
    <t>A9284</t>
  </si>
  <si>
    <t>Non-electronic spirometer</t>
  </si>
  <si>
    <t>A9300</t>
  </si>
  <si>
    <t>Exercise equipment</t>
  </si>
  <si>
    <t>A9500</t>
  </si>
  <si>
    <t>Tc99m sestamibi</t>
  </si>
  <si>
    <t>64415</t>
  </si>
  <si>
    <t>Njx aa&amp;/strd brach plexus</t>
  </si>
  <si>
    <t>64416</t>
  </si>
  <si>
    <t>Njx aa&amp;/strd brach plex nfs</t>
  </si>
  <si>
    <t>64417</t>
  </si>
  <si>
    <t>Njx aa&amp;/strd axillary nrv</t>
  </si>
  <si>
    <t>64418</t>
  </si>
  <si>
    <t>Njx aa&amp;/strd sprscap nrv</t>
  </si>
  <si>
    <t>64420</t>
  </si>
  <si>
    <t>Njx aa&amp;/strd ntrcost nrv 1</t>
  </si>
  <si>
    <t>64421</t>
  </si>
  <si>
    <t>Njx aa&amp;/strd ntrcost nrv ea</t>
  </si>
  <si>
    <t>64425</t>
  </si>
  <si>
    <t>Njx aa&amp;/strd ii ih nerves</t>
  </si>
  <si>
    <t>84066</t>
  </si>
  <si>
    <t>Assay prostate phosphatase</t>
  </si>
  <si>
    <t>84075</t>
  </si>
  <si>
    <t>Assay alkaline phosphatase</t>
  </si>
  <si>
    <t>84078</t>
  </si>
  <si>
    <t>84080</t>
  </si>
  <si>
    <t>Assay alkaline phosphatases</t>
  </si>
  <si>
    <t>84081</t>
  </si>
  <si>
    <t>Amniotic fluid enzyme test</t>
  </si>
  <si>
    <t>D6710</t>
  </si>
  <si>
    <t>Crown-indirect resin based</t>
  </si>
  <si>
    <t>D6720</t>
  </si>
  <si>
    <t>Retain crown resin w hi nble</t>
  </si>
  <si>
    <t>D6721</t>
  </si>
  <si>
    <t>Crown resin w/base metal</t>
  </si>
  <si>
    <t>D6722</t>
  </si>
  <si>
    <t>Crown resin w/noble metal</t>
  </si>
  <si>
    <t>D6740</t>
  </si>
  <si>
    <t>Crown porcelain/ceramic</t>
  </si>
  <si>
    <t>D6750</t>
  </si>
  <si>
    <t>Crown porcelain high noble</t>
  </si>
  <si>
    <t>D6751</t>
  </si>
  <si>
    <t>Crown porcelain base metal</t>
  </si>
  <si>
    <t>D6752</t>
  </si>
  <si>
    <t>Crown porcelain noble metal</t>
  </si>
  <si>
    <t>D6780</t>
  </si>
  <si>
    <t>Crown 3/4 high noble metal</t>
  </si>
  <si>
    <t>D6781</t>
  </si>
  <si>
    <t>Crown 3/4 cast based metal</t>
  </si>
  <si>
    <t>D6782</t>
  </si>
  <si>
    <t>D6783</t>
  </si>
  <si>
    <t>Crown 3/4 porcelain/ceramic</t>
  </si>
  <si>
    <t>88388</t>
  </si>
  <si>
    <t>Tiss ex molecul study add-on</t>
  </si>
  <si>
    <t>88399</t>
  </si>
  <si>
    <t>Surgical pathology procedure</t>
  </si>
  <si>
    <t>88720</t>
  </si>
  <si>
    <t>Bilirubin total transcut</t>
  </si>
  <si>
    <t>88738</t>
  </si>
  <si>
    <t>Hgb quant transcutaneous</t>
  </si>
  <si>
    <t>88740</t>
  </si>
  <si>
    <t>Transcutaneous carboxyhb</t>
  </si>
  <si>
    <t>88741</t>
  </si>
  <si>
    <t>Transcutaneous methb</t>
  </si>
  <si>
    <t>88749</t>
  </si>
  <si>
    <t>In vivo lab service</t>
  </si>
  <si>
    <t>89049</t>
  </si>
  <si>
    <t>Chct for mal hyperthermia</t>
  </si>
  <si>
    <t>89050</t>
  </si>
  <si>
    <t>G0255</t>
  </si>
  <si>
    <t>Current percep threshold tst</t>
  </si>
  <si>
    <t>49323</t>
  </si>
  <si>
    <t>Laparo drain lymphocele</t>
  </si>
  <si>
    <t>49324</t>
  </si>
  <si>
    <t>Lap insert tunnel ip cath</t>
  </si>
  <si>
    <t>L5988</t>
  </si>
  <si>
    <t>Vertical shock reducing pylo</t>
  </si>
  <si>
    <t>L5990</t>
  </si>
  <si>
    <t>User adjustable heel height</t>
  </si>
  <si>
    <t>L5999</t>
  </si>
  <si>
    <t>Lowr extremity prosthes NOS</t>
  </si>
  <si>
    <t>L6000</t>
  </si>
  <si>
    <t>Part hand thumb rem</t>
  </si>
  <si>
    <t>47720</t>
  </si>
  <si>
    <t>Fuse gallbladder &amp; bowel</t>
  </si>
  <si>
    <t>27501</t>
  </si>
  <si>
    <t>27502</t>
  </si>
  <si>
    <t>G8941</t>
  </si>
  <si>
    <t>No doc elder scrn, pt no el</t>
  </si>
  <si>
    <t>G8942</t>
  </si>
  <si>
    <t>Doc fcn/care plan w/30 days</t>
  </si>
  <si>
    <t>G8944</t>
  </si>
  <si>
    <t>AJCC Mel cnr stg 0 - IIC</t>
  </si>
  <si>
    <t>G8946</t>
  </si>
  <si>
    <t>MIBM but no dx of breast CA</t>
  </si>
  <si>
    <t>J0517</t>
  </si>
  <si>
    <t>Inj., benralizumab, 1 mg</t>
  </si>
  <si>
    <t>G8950</t>
  </si>
  <si>
    <t>Pre-htn or htn doc, f/u indc</t>
  </si>
  <si>
    <t>G8952</t>
  </si>
  <si>
    <t>Pre-htn/htn, no f/u, not gvn</t>
  </si>
  <si>
    <t>J0567</t>
  </si>
  <si>
    <t>inj., cerliponase alfa 1 mg</t>
  </si>
  <si>
    <t>G8955</t>
  </si>
  <si>
    <t>Most recent assess vol mgmt</t>
  </si>
  <si>
    <t>G8956</t>
  </si>
  <si>
    <t>Pt rcv HeDia outpt dyls fac</t>
  </si>
  <si>
    <t>58572</t>
  </si>
  <si>
    <t>Tlh uterus over 250 g</t>
  </si>
  <si>
    <t>58573</t>
  </si>
  <si>
    <t>Tlh w/t/o uterus over 250 g</t>
  </si>
  <si>
    <t>81412</t>
  </si>
  <si>
    <t>Ashkenazi jewish assoc dis</t>
  </si>
  <si>
    <t>Limit 1 per client per lifetime. Please see Professional Services Billing Guide for limitations</t>
  </si>
  <si>
    <t>84410</t>
  </si>
  <si>
    <t>90750</t>
  </si>
  <si>
    <t>Hzv vacc recombinant im njx</t>
  </si>
  <si>
    <t>50+ yrs of age.</t>
  </si>
  <si>
    <t>G8958</t>
  </si>
  <si>
    <t>Assess vol mgmt not doc</t>
  </si>
  <si>
    <t>G8959</t>
  </si>
  <si>
    <t>Clin tx MDD comm to tx clin</t>
  </si>
  <si>
    <t>G8960</t>
  </si>
  <si>
    <t>Clin tx MDD not comm</t>
  </si>
  <si>
    <t>G8961</t>
  </si>
  <si>
    <t>CSIT lowrisk surg pts preop</t>
  </si>
  <si>
    <t>J0584</t>
  </si>
  <si>
    <t>Injection, burosumab-twza 1m</t>
  </si>
  <si>
    <t>J0599</t>
  </si>
  <si>
    <t>Inj., haegarda 10 units</t>
  </si>
  <si>
    <t>J0841</t>
  </si>
  <si>
    <t>Inj crotalidae im f(ab')2 eq</t>
  </si>
  <si>
    <t>J1301</t>
  </si>
  <si>
    <t>injection, edaravone, 1 mg</t>
  </si>
  <si>
    <t>J1454</t>
  </si>
  <si>
    <t>inj fosnetupitant, palonoset</t>
  </si>
  <si>
    <t>G8962</t>
  </si>
  <si>
    <t>CSIT on pt any reas 30 days</t>
  </si>
  <si>
    <t>58140</t>
  </si>
  <si>
    <t>Myomectomy abdom method</t>
  </si>
  <si>
    <t>58145</t>
  </si>
  <si>
    <t>Myomectomy vag method</t>
  </si>
  <si>
    <t>58146</t>
  </si>
  <si>
    <t>Myomectomy abdom complex</t>
  </si>
  <si>
    <t>58150</t>
  </si>
  <si>
    <t>Total hysterectomy</t>
  </si>
  <si>
    <t>58152</t>
  </si>
  <si>
    <t>D2921</t>
  </si>
  <si>
    <t>Reattach tooth fragment</t>
  </si>
  <si>
    <t>D2929</t>
  </si>
  <si>
    <t>Prefab porc/ceram crown pri</t>
  </si>
  <si>
    <t>D2930</t>
  </si>
  <si>
    <t>Prefab stnlss steel crwn pri</t>
  </si>
  <si>
    <t>D2931</t>
  </si>
  <si>
    <t>Prefab stnlss steel crown pe</t>
  </si>
  <si>
    <t>D2932</t>
  </si>
  <si>
    <t>Prefabricated resin crown</t>
  </si>
  <si>
    <t>43755</t>
  </si>
  <si>
    <t>Dx gastr intub w/asp specs</t>
  </si>
  <si>
    <t>43756</t>
  </si>
  <si>
    <t>Dx duod intub w/asp spec</t>
  </si>
  <si>
    <t>43757</t>
  </si>
  <si>
    <t>Dx duod intub w/asp specs</t>
  </si>
  <si>
    <t>43760</t>
  </si>
  <si>
    <t>Change gastrostomy tube</t>
  </si>
  <si>
    <t>43761</t>
  </si>
  <si>
    <t>Reposition gastrostomy tube</t>
  </si>
  <si>
    <t>43770</t>
  </si>
  <si>
    <t>Lap place gastr adj device</t>
  </si>
  <si>
    <t>G9192</t>
  </si>
  <si>
    <t>System reason for no beta</t>
  </si>
  <si>
    <t>G9196</t>
  </si>
  <si>
    <t>Med reason for no ceph</t>
  </si>
  <si>
    <t>G9197</t>
  </si>
  <si>
    <t>Order for ceph</t>
  </si>
  <si>
    <t>G9198</t>
  </si>
  <si>
    <t>No order for ceph no reason</t>
  </si>
  <si>
    <t>11106</t>
  </si>
  <si>
    <t>Incal bx skn single les</t>
  </si>
  <si>
    <t>11107</t>
  </si>
  <si>
    <t>Incal bx skn ea sep/addl</t>
  </si>
  <si>
    <t>20932</t>
  </si>
  <si>
    <t>Osteoart algrft w/surf &amp; b1</t>
  </si>
  <si>
    <t>20933</t>
  </si>
  <si>
    <t>Hemicrt intrclry algrft prtl</t>
  </si>
  <si>
    <t>20934</t>
  </si>
  <si>
    <t>Intercalary algrft compl</t>
  </si>
  <si>
    <t>32141</t>
  </si>
  <si>
    <t>Remove/treat lung lesions</t>
  </si>
  <si>
    <t>32150</t>
  </si>
  <si>
    <t>32151</t>
  </si>
  <si>
    <t>Remove lung foreign body</t>
  </si>
  <si>
    <t>32160</t>
  </si>
  <si>
    <t>Open chest heart massage</t>
  </si>
  <si>
    <t>32200</t>
  </si>
  <si>
    <t>Drain open lung lesion</t>
  </si>
  <si>
    <t>32215</t>
  </si>
  <si>
    <t>Treat chest lining</t>
  </si>
  <si>
    <t>32220</t>
  </si>
  <si>
    <t>Release of lung</t>
  </si>
  <si>
    <t>32225</t>
  </si>
  <si>
    <t>Partial release of lung</t>
  </si>
  <si>
    <t>J1956</t>
  </si>
  <si>
    <t>Levofloxacin injection</t>
  </si>
  <si>
    <t>J1960</t>
  </si>
  <si>
    <t>Levorphanol tartrate inj</t>
  </si>
  <si>
    <t>J1980</t>
  </si>
  <si>
    <t>Hyoscyamine sulfate inj</t>
  </si>
  <si>
    <t>J1990</t>
  </si>
  <si>
    <t>Chlordiazepoxide injection</t>
  </si>
  <si>
    <t>J2001</t>
  </si>
  <si>
    <t>Lidocaine injection</t>
  </si>
  <si>
    <t>J2010</t>
  </si>
  <si>
    <t>Lincomycin injection</t>
  </si>
  <si>
    <t>J2020</t>
  </si>
  <si>
    <t>Linezolid injection</t>
  </si>
  <si>
    <t>G8797</t>
  </si>
  <si>
    <t>Specimen site not esophagus</t>
  </si>
  <si>
    <t>G8798</t>
  </si>
  <si>
    <t>Specimen site not prostate</t>
  </si>
  <si>
    <t>G8806</t>
  </si>
  <si>
    <t>Transab or transvag US</t>
  </si>
  <si>
    <t>G8807</t>
  </si>
  <si>
    <t>Doc reas no US</t>
  </si>
  <si>
    <t>G8808</t>
  </si>
  <si>
    <t>No transab or transvag US</t>
  </si>
  <si>
    <t>G8809</t>
  </si>
  <si>
    <t>Rh-immunoglobulin order</t>
  </si>
  <si>
    <t>G8810</t>
  </si>
  <si>
    <t>Doc reas no Rh-immuno</t>
  </si>
  <si>
    <t>G8811</t>
  </si>
  <si>
    <t>No Rh-immunoglobulin order</t>
  </si>
  <si>
    <t>G8815</t>
  </si>
  <si>
    <t>Doc reas no statin therapy</t>
  </si>
  <si>
    <t>G8816</t>
  </si>
  <si>
    <t>Statin med pres at disch</t>
  </si>
  <si>
    <t>G8817</t>
  </si>
  <si>
    <t>Doc reas no statin med disch</t>
  </si>
  <si>
    <t>G8818</t>
  </si>
  <si>
    <t>Pt disch to home by day#7</t>
  </si>
  <si>
    <t>G8825</t>
  </si>
  <si>
    <t>Pt not disch to home day#7</t>
  </si>
  <si>
    <t>G8826</t>
  </si>
  <si>
    <t>Pt disch home day #2 EVAR</t>
  </si>
  <si>
    <t>G8833</t>
  </si>
  <si>
    <t>Pt not disch home day#2 EVAR</t>
  </si>
  <si>
    <t>G8834</t>
  </si>
  <si>
    <t>Pt disch home day #2 CEA</t>
  </si>
  <si>
    <t>G8838</t>
  </si>
  <si>
    <t>Not disch home by day #2</t>
  </si>
  <si>
    <t>G8839</t>
  </si>
  <si>
    <t>Sleep apnea assess</t>
  </si>
  <si>
    <t>95933</t>
  </si>
  <si>
    <t>Blink reflex test</t>
  </si>
  <si>
    <t>95937</t>
  </si>
  <si>
    <t>Neuromuscular junction test</t>
  </si>
  <si>
    <t>95938</t>
  </si>
  <si>
    <t>4062F</t>
  </si>
  <si>
    <t>Pt referral psych docd</t>
  </si>
  <si>
    <t>4063F</t>
  </si>
  <si>
    <t>Antidepres rxthxpy not rxd</t>
  </si>
  <si>
    <t>4064F</t>
  </si>
  <si>
    <t>Antidepressant rx</t>
  </si>
  <si>
    <t>G9352</t>
  </si>
  <si>
    <t>Not &gt;1 sinus ct w 90d dx</t>
  </si>
  <si>
    <t>G9353</t>
  </si>
  <si>
    <t>Medrsn &gt;1 sinus ct w 90d dx</t>
  </si>
  <si>
    <t>G9354</t>
  </si>
  <si>
    <t>Norsn &gt;1 sinus ct w 90d dx</t>
  </si>
  <si>
    <t>G9355</t>
  </si>
  <si>
    <t>No early ind/delivery</t>
  </si>
  <si>
    <t>G9356</t>
  </si>
  <si>
    <t>Early ind/delivery</t>
  </si>
  <si>
    <t>27369</t>
  </si>
  <si>
    <t>Njx cntrst kne arthg/ct/mri</t>
  </si>
  <si>
    <t>33274</t>
  </si>
  <si>
    <t>Tcat insj/rpl perm ldls pm</t>
  </si>
  <si>
    <t>33275</t>
  </si>
  <si>
    <t>Tcat rmvl perm ldls pm w/img</t>
  </si>
  <si>
    <t>G9357</t>
  </si>
  <si>
    <t>Pp eval/edu perf</t>
  </si>
  <si>
    <t>G9358</t>
  </si>
  <si>
    <t>Pp eval/edu not perf</t>
  </si>
  <si>
    <t>G9359</t>
  </si>
  <si>
    <t>Neg mgd pos tb notact</t>
  </si>
  <si>
    <t>G9360</t>
  </si>
  <si>
    <t>No doc of neg or man pos tb</t>
  </si>
  <si>
    <t>G9361</t>
  </si>
  <si>
    <t>Med Ind for induction</t>
  </si>
  <si>
    <t>53449</t>
  </si>
  <si>
    <t>Repair uro sphincter</t>
  </si>
  <si>
    <t>53450</t>
  </si>
  <si>
    <t>Revision of urethra</t>
  </si>
  <si>
    <t>53460</t>
  </si>
  <si>
    <t>53500</t>
  </si>
  <si>
    <t>Urethrlys transvag w/ scope</t>
  </si>
  <si>
    <t>53502</t>
  </si>
  <si>
    <t>Repair of urethra injury</t>
  </si>
  <si>
    <t>53505</t>
  </si>
  <si>
    <t>53510</t>
  </si>
  <si>
    <t>40845</t>
  </si>
  <si>
    <t>40899</t>
  </si>
  <si>
    <t>Mouth surgery procedure</t>
  </si>
  <si>
    <t>41000</t>
  </si>
  <si>
    <t>41005</t>
  </si>
  <si>
    <t>41006</t>
  </si>
  <si>
    <t>D1120</t>
  </si>
  <si>
    <t>Dental prophylaxis child</t>
  </si>
  <si>
    <t>36405</t>
  </si>
  <si>
    <t>Bl draw &lt; 3 yrs scalp vein</t>
  </si>
  <si>
    <t>36406</t>
  </si>
  <si>
    <t>Bl draw &lt; 3 yrs other vein</t>
  </si>
  <si>
    <t>D4261</t>
  </si>
  <si>
    <t>Osseous surg 1 to 3 teeth</t>
  </si>
  <si>
    <t>D4263</t>
  </si>
  <si>
    <t>Bone replce graft first site</t>
  </si>
  <si>
    <t>D4264</t>
  </si>
  <si>
    <t>Bone replce graft each add</t>
  </si>
  <si>
    <t>D4265</t>
  </si>
  <si>
    <t>Bio mtrls to aid soft/os reg</t>
  </si>
  <si>
    <t>D4266</t>
  </si>
  <si>
    <t>Guided tiss regen resorble</t>
  </si>
  <si>
    <t>D4267</t>
  </si>
  <si>
    <t>Guided tiss regen nonresorb</t>
  </si>
  <si>
    <t>D4268</t>
  </si>
  <si>
    <t>Surgical revision procedure</t>
  </si>
  <si>
    <t>D4270</t>
  </si>
  <si>
    <t>Pedicle soft tissue graft pr</t>
  </si>
  <si>
    <t>D4273</t>
  </si>
  <si>
    <t>Subepithelial tissue graft</t>
  </si>
  <si>
    <t>D4274</t>
  </si>
  <si>
    <t>Distal/proximal wedge proc</t>
  </si>
  <si>
    <t>D4275</t>
  </si>
  <si>
    <t>Soft tissue allograft</t>
  </si>
  <si>
    <t>D4276</t>
  </si>
  <si>
    <t>Con tissue w dble ped graft</t>
  </si>
  <si>
    <t>CPA/EPA</t>
  </si>
  <si>
    <t>70450</t>
  </si>
  <si>
    <t>Ct head/brain w/o dye</t>
  </si>
  <si>
    <t>70460</t>
  </si>
  <si>
    <t>Ct head/brain w/dye</t>
  </si>
  <si>
    <t>70470</t>
  </si>
  <si>
    <t>Ct head/brain w/o &amp; w/dye</t>
  </si>
  <si>
    <t>70480</t>
  </si>
  <si>
    <t>Ct orbit/ear/fossa w/o dye</t>
  </si>
  <si>
    <t>70481</t>
  </si>
  <si>
    <t>Ct orbit/ear/fossa w/dye</t>
  </si>
  <si>
    <t>70482</t>
  </si>
  <si>
    <t>Ct orbit/ear/fossa w/o&amp;w/dye</t>
  </si>
  <si>
    <t>70490</t>
  </si>
  <si>
    <t>Ct soft tissue neck w/o dye</t>
  </si>
  <si>
    <t>70491</t>
  </si>
  <si>
    <t>Ct soft tissue neck w/dye</t>
  </si>
  <si>
    <t>70492</t>
  </si>
  <si>
    <t>Ct sft tsue nck w/o &amp; w/dye</t>
  </si>
  <si>
    <t>G9509</t>
  </si>
  <si>
    <t>Remis 12m phq-9 score &lt;5</t>
  </si>
  <si>
    <t>95940</t>
  </si>
  <si>
    <t>Ionm in operatng room 15 min</t>
  </si>
  <si>
    <t>95941</t>
  </si>
  <si>
    <t>Ionm remote/&gt;1 pt or per hr</t>
  </si>
  <si>
    <t>95943</t>
  </si>
  <si>
    <t>Parasymp&amp;symp hrt rate test</t>
  </si>
  <si>
    <t>78430</t>
  </si>
  <si>
    <t>Myocrd img pet rst/strs w/ct</t>
  </si>
  <si>
    <t>78431</t>
  </si>
  <si>
    <t>Myocrd img pet rst&amp;strs ct</t>
  </si>
  <si>
    <t>78432</t>
  </si>
  <si>
    <t>Myocrd img pet 2rtracer</t>
  </si>
  <si>
    <t>78433</t>
  </si>
  <si>
    <t>Myocrd img pet 2rtracer ct</t>
  </si>
  <si>
    <t>78434</t>
  </si>
  <si>
    <t>Aqmbf pet rest &amp; rx stress</t>
  </si>
  <si>
    <t>Q4009</t>
  </si>
  <si>
    <t>Cast sup sht arm adult plstr</t>
  </si>
  <si>
    <t>Q4010</t>
  </si>
  <si>
    <t>Cast sup sht arm adult fbrgl</t>
  </si>
  <si>
    <t>Q4011</t>
  </si>
  <si>
    <t>Cast sup sht arm ped plaster</t>
  </si>
  <si>
    <t>Q4012</t>
  </si>
  <si>
    <t>Cast sup sht arm ped fbrglas</t>
  </si>
  <si>
    <t>43330</t>
  </si>
  <si>
    <t>Esophagomyotomy abdominal</t>
  </si>
  <si>
    <t>43331</t>
  </si>
  <si>
    <t>Esophagomyotomy thoracic</t>
  </si>
  <si>
    <t>J7330</t>
  </si>
  <si>
    <t>Cultured chondrocytes implnt</t>
  </si>
  <si>
    <t>J7500</t>
  </si>
  <si>
    <t>Azathioprine oral 50mg</t>
  </si>
  <si>
    <t>0407T</t>
  </si>
  <si>
    <t>SIN NDSC PLMT DRG ELUT MPLNT</t>
  </si>
  <si>
    <t>33971</t>
  </si>
  <si>
    <t>33973</t>
  </si>
  <si>
    <t>Insert balloon device</t>
  </si>
  <si>
    <t>33974</t>
  </si>
  <si>
    <t>Remove intra-aortic balloon</t>
  </si>
  <si>
    <t>33975</t>
  </si>
  <si>
    <t>Implant ventricular device</t>
  </si>
  <si>
    <t>33976</t>
  </si>
  <si>
    <t>33977</t>
  </si>
  <si>
    <t>Remove ventricular device</t>
  </si>
  <si>
    <t>33978</t>
  </si>
  <si>
    <t>33979</t>
  </si>
  <si>
    <t>Insert intracorporeal device</t>
  </si>
  <si>
    <t>33980</t>
  </si>
  <si>
    <t>Remove intracorporeal device</t>
  </si>
  <si>
    <t>33981</t>
  </si>
  <si>
    <t>Replace vad pump ext</t>
  </si>
  <si>
    <t>33982</t>
  </si>
  <si>
    <t>Replace vad intra w/o bp</t>
  </si>
  <si>
    <t>33983</t>
  </si>
  <si>
    <t>Replace vad intra w/bp</t>
  </si>
  <si>
    <t>95131</t>
  </si>
  <si>
    <t>Immunotherapy insect venoms</t>
  </si>
  <si>
    <t>95132</t>
  </si>
  <si>
    <t>95133</t>
  </si>
  <si>
    <t>95134</t>
  </si>
  <si>
    <t>95144</t>
  </si>
  <si>
    <t>Antigen therapy services</t>
  </si>
  <si>
    <t>95145</t>
  </si>
  <si>
    <t>95146</t>
  </si>
  <si>
    <t>95147</t>
  </si>
  <si>
    <t>95148</t>
  </si>
  <si>
    <t>95149</t>
  </si>
  <si>
    <t>95165</t>
  </si>
  <si>
    <t>95170</t>
  </si>
  <si>
    <t>E0294</t>
  </si>
  <si>
    <t>Hosp bed semi-elect w/ mattr</t>
  </si>
  <si>
    <t>E0295</t>
  </si>
  <si>
    <t>Hosp bed semi-elect w/o matt</t>
  </si>
  <si>
    <t>E0296</t>
  </si>
  <si>
    <t>Hosp bed total elect w/ matt</t>
  </si>
  <si>
    <t>E0297</t>
  </si>
  <si>
    <t>Hosp bed total elect w/o mat</t>
  </si>
  <si>
    <t>E0300</t>
  </si>
  <si>
    <t>Enclosed ped crib hosp grade</t>
  </si>
  <si>
    <t>E0301</t>
  </si>
  <si>
    <t>HD hosp bed, 350-600 lbs</t>
  </si>
  <si>
    <t>61548</t>
  </si>
  <si>
    <t>61550</t>
  </si>
  <si>
    <t>Release of skull seams</t>
  </si>
  <si>
    <t>61552</t>
  </si>
  <si>
    <t>61556</t>
  </si>
  <si>
    <t>L5816</t>
  </si>
  <si>
    <t>Endo knee-shin polyc mch sta</t>
  </si>
  <si>
    <t>L5818</t>
  </si>
  <si>
    <t>L5822</t>
  </si>
  <si>
    <t>Endo knee-shin pneum swg frc</t>
  </si>
  <si>
    <t>L5824</t>
  </si>
  <si>
    <t>Endo knee-shin fluid swing p</t>
  </si>
  <si>
    <t>L5826</t>
  </si>
  <si>
    <t>Miniature knee joint</t>
  </si>
  <si>
    <t>L5828</t>
  </si>
  <si>
    <t>Endo knee-shin fluid swg/sta</t>
  </si>
  <si>
    <t>L5830</t>
  </si>
  <si>
    <t>Endo knee-shin pneum/swg pha</t>
  </si>
  <si>
    <t>L5840</t>
  </si>
  <si>
    <t>Multi-axial knee/shin system</t>
  </si>
  <si>
    <t>L5845</t>
  </si>
  <si>
    <t>Knee-shin sys stance flexion</t>
  </si>
  <si>
    <t>L5848</t>
  </si>
  <si>
    <t>Knee-shin sys hydraul stance</t>
  </si>
  <si>
    <t>L5850</t>
  </si>
  <si>
    <t>Endo ak/hip knee extens assi</t>
  </si>
  <si>
    <t>33025</t>
  </si>
  <si>
    <t>33030</t>
  </si>
  <si>
    <t>Partial removal of heart sac</t>
  </si>
  <si>
    <t>33031</t>
  </si>
  <si>
    <t>33050</t>
  </si>
  <si>
    <t>Resect heart sac lesion</t>
  </si>
  <si>
    <t>33120</t>
  </si>
  <si>
    <t>33130</t>
  </si>
  <si>
    <t>33140</t>
  </si>
  <si>
    <t>Heart revascularize (tmr)</t>
  </si>
  <si>
    <t>33141</t>
  </si>
  <si>
    <t>Heart tmr w/other procedure</t>
  </si>
  <si>
    <t>33202</t>
  </si>
  <si>
    <t>Insert epicard eltrd open</t>
  </si>
  <si>
    <t>33203</t>
  </si>
  <si>
    <t>Insert epicard eltrd endo</t>
  </si>
  <si>
    <t>81432</t>
  </si>
  <si>
    <t>Hrdtry brst ca-rlatd dsordrs</t>
  </si>
  <si>
    <t>81433</t>
  </si>
  <si>
    <t>81434</t>
  </si>
  <si>
    <t>Hereditary retinal disorders</t>
  </si>
  <si>
    <t>G9874</t>
  </si>
  <si>
    <t>4 em core sessions</t>
  </si>
  <si>
    <t>G9875</t>
  </si>
  <si>
    <t>9 em core sessions</t>
  </si>
  <si>
    <t>G9876</t>
  </si>
  <si>
    <t>2 em core ms mo 7-9 no wl</t>
  </si>
  <si>
    <t>G9877</t>
  </si>
  <si>
    <t>2 em core ms mo 10-12 no wl</t>
  </si>
  <si>
    <t>G9878</t>
  </si>
  <si>
    <t>2 em core ms mo 7-9 wl</t>
  </si>
  <si>
    <t>G9879</t>
  </si>
  <si>
    <t>2 em core ms mo 10-12 wl</t>
  </si>
  <si>
    <t>81437</t>
  </si>
  <si>
    <t>Heredtry nurondcrn tum dsrdr</t>
  </si>
  <si>
    <t>81438</t>
  </si>
  <si>
    <t>00920</t>
  </si>
  <si>
    <t>Anesth genitalia surgery</t>
  </si>
  <si>
    <t>00921</t>
  </si>
  <si>
    <t>Anesth vasectomy</t>
  </si>
  <si>
    <t>00922</t>
  </si>
  <si>
    <t>Anesth sperm duct surgery</t>
  </si>
  <si>
    <t>00924</t>
  </si>
  <si>
    <t>Anesth testis exploration</t>
  </si>
  <si>
    <t>44111</t>
  </si>
  <si>
    <t>Excision of bowel lesion(s)</t>
  </si>
  <si>
    <t>44120</t>
  </si>
  <si>
    <t>Removal of small intestine</t>
  </si>
  <si>
    <t>44121</t>
  </si>
  <si>
    <t>44125</t>
  </si>
  <si>
    <t>44126</t>
  </si>
  <si>
    <t>Enterectomy w/o taper cong</t>
  </si>
  <si>
    <t>44127</t>
  </si>
  <si>
    <t>Enterectomy w/taper cong</t>
  </si>
  <si>
    <t>44128</t>
  </si>
  <si>
    <t>Enterectomy cong add-on</t>
  </si>
  <si>
    <t>27385</t>
  </si>
  <si>
    <t>Repair of thigh muscle</t>
  </si>
  <si>
    <t>88121</t>
  </si>
  <si>
    <t>Cytp urine 3-5 probes cmptr</t>
  </si>
  <si>
    <t>88125</t>
  </si>
  <si>
    <t>Forensic cytopathology</t>
  </si>
  <si>
    <t>88130</t>
  </si>
  <si>
    <t>Sex chromatin identification</t>
  </si>
  <si>
    <t>S2117</t>
  </si>
  <si>
    <t xml:space="preserve">Arthroereisis, subtalar </t>
  </si>
  <si>
    <t>S2118</t>
  </si>
  <si>
    <t>Total hip resurfacing</t>
  </si>
  <si>
    <t>88140</t>
  </si>
  <si>
    <t>88141</t>
  </si>
  <si>
    <t>Cytopath c/v interpret</t>
  </si>
  <si>
    <t>88142</t>
  </si>
  <si>
    <t>Cytopath c/v thin layer</t>
  </si>
  <si>
    <t>74221</t>
  </si>
  <si>
    <t>X-ray xm esophagus 2cntrst</t>
  </si>
  <si>
    <t xml:space="preserve">Q4157 </t>
  </si>
  <si>
    <t xml:space="preserve">Revitalon 1 square cm </t>
  </si>
  <si>
    <t xml:space="preserve">Q4158 </t>
  </si>
  <si>
    <t xml:space="preserve">Kerecis omega3, per sq cm </t>
  </si>
  <si>
    <t xml:space="preserve">Q4159 </t>
  </si>
  <si>
    <t xml:space="preserve">Affinity1 square cm </t>
  </si>
  <si>
    <t>74248</t>
  </si>
  <si>
    <t>X-ray sm int f-thru std</t>
  </si>
  <si>
    <t xml:space="preserve">Q4160 </t>
  </si>
  <si>
    <t xml:space="preserve">Nushield 1 square cm </t>
  </si>
  <si>
    <t xml:space="preserve">Q4161 </t>
  </si>
  <si>
    <t xml:space="preserve">Bio-connekt per square cm </t>
  </si>
  <si>
    <t>88143</t>
  </si>
  <si>
    <t>Cytopath c/v thin layer redo</t>
  </si>
  <si>
    <t>88147</t>
  </si>
  <si>
    <t>Cytopath c/v automated</t>
  </si>
  <si>
    <t>88148</t>
  </si>
  <si>
    <t>Cytopath c/v auto rescreen</t>
  </si>
  <si>
    <t>88150</t>
  </si>
  <si>
    <t>Cytopath c/v manual</t>
  </si>
  <si>
    <t>88152</t>
  </si>
  <si>
    <t>Cytopath c/v auto redo</t>
  </si>
  <si>
    <t>88153</t>
  </si>
  <si>
    <t>Cytopath c/v redo</t>
  </si>
  <si>
    <t>88155</t>
  </si>
  <si>
    <t>Cytopath c/v index add-on</t>
  </si>
  <si>
    <t>V5120</t>
  </si>
  <si>
    <t>Body-worn binaur hearing aid</t>
  </si>
  <si>
    <t>V5130</t>
  </si>
  <si>
    <t>In ear binaural hearing aid</t>
  </si>
  <si>
    <t>V5140</t>
  </si>
  <si>
    <t>Behind ear binaur hearing ai</t>
  </si>
  <si>
    <t>V5150</t>
  </si>
  <si>
    <t>Glasses binaural hearing aid</t>
  </si>
  <si>
    <t>V5160</t>
  </si>
  <si>
    <t>Dispensing fee binaural</t>
  </si>
  <si>
    <t xml:space="preserve">Q4163 </t>
  </si>
  <si>
    <t xml:space="preserve">Woundex, bioskin, per sq cm </t>
  </si>
  <si>
    <t xml:space="preserve">Q4164 </t>
  </si>
  <si>
    <t xml:space="preserve">Helicoll, per square cm </t>
  </si>
  <si>
    <t xml:space="preserve">Q4165 </t>
  </si>
  <si>
    <t xml:space="preserve">Keramatrix, per square cm </t>
  </si>
  <si>
    <t xml:space="preserve">Q4166 </t>
  </si>
  <si>
    <t xml:space="preserve">Cytal, per square centimeter </t>
  </si>
  <si>
    <t>15157</t>
  </si>
  <si>
    <t>Cult epiderm grft f/n/hfg +%</t>
  </si>
  <si>
    <t>15200</t>
  </si>
  <si>
    <t>Skin full graft trunk</t>
  </si>
  <si>
    <t>15201</t>
  </si>
  <si>
    <t>Skin full graft trunk add-on</t>
  </si>
  <si>
    <t>15220</t>
  </si>
  <si>
    <t>Skin full graft sclp/arm/leg</t>
  </si>
  <si>
    <t>15221</t>
  </si>
  <si>
    <t>Skin full graft add-on</t>
  </si>
  <si>
    <t>15240</t>
  </si>
  <si>
    <t>Skin full grft face/genit/hf</t>
  </si>
  <si>
    <t>15241</t>
  </si>
  <si>
    <t>15260</t>
  </si>
  <si>
    <t>Skin full graft een &amp; lips</t>
  </si>
  <si>
    <t>J9210</t>
  </si>
  <si>
    <t>Inj., emapalumab-lzsg, 1 mg</t>
  </si>
  <si>
    <t>J9269</t>
  </si>
  <si>
    <t>Inj. tagraxofusp-erzs 10 mcg</t>
  </si>
  <si>
    <t>J9313</t>
  </si>
  <si>
    <t>Inj., lumoxiti, 0.01 mg</t>
  </si>
  <si>
    <t>Q4205</t>
  </si>
  <si>
    <t>Membrane graft or wrap sq cm</t>
  </si>
  <si>
    <t>Q4206</t>
  </si>
  <si>
    <t>Fluid flow or fluid gf 1 cc</t>
  </si>
  <si>
    <t>Q4208</t>
  </si>
  <si>
    <t>Novafix per sq cm</t>
  </si>
  <si>
    <t>Q4209</t>
  </si>
  <si>
    <t>Surgraft per sq cm</t>
  </si>
  <si>
    <t>15261</t>
  </si>
  <si>
    <t>15271</t>
  </si>
  <si>
    <t>Skin sub graft trnk/arm/leg</t>
  </si>
  <si>
    <t>88165</t>
  </si>
  <si>
    <t>Cytopath tbs c/v redo</t>
  </si>
  <si>
    <t>88166</t>
  </si>
  <si>
    <t>Cytopath tbs c/v auto redo</t>
  </si>
  <si>
    <t>36473</t>
  </si>
  <si>
    <t>Endovenous mchnchem 1st vein</t>
  </si>
  <si>
    <t>77047</t>
  </si>
  <si>
    <t>Mri breast c- bilateral</t>
  </si>
  <si>
    <t>77048</t>
  </si>
  <si>
    <t>Mri breast c-+ w/cad uni</t>
  </si>
  <si>
    <t>77049</t>
  </si>
  <si>
    <t>Mri breast c-+ w/cad bi</t>
  </si>
  <si>
    <t>0062U</t>
  </si>
  <si>
    <t xml:space="preserve">Ai sle igg&amp;igm alys 80 bmrk </t>
  </si>
  <si>
    <t>0063U</t>
  </si>
  <si>
    <t xml:space="preserve">Neuro autism 32 amines alg </t>
  </si>
  <si>
    <t>0064U</t>
  </si>
  <si>
    <t>Antb tp total&amp;rpr ia qual</t>
  </si>
  <si>
    <t>0065U</t>
  </si>
  <si>
    <t xml:space="preserve">Syfls tst nontreponemal antb </t>
  </si>
  <si>
    <t>0066U</t>
  </si>
  <si>
    <t xml:space="preserve">Pamg-1 ia cervico-vag fluid </t>
  </si>
  <si>
    <t>0067U</t>
  </si>
  <si>
    <t xml:space="preserve">Onc brst imhchem prfl 4 bmrk </t>
  </si>
  <si>
    <t>36474</t>
  </si>
  <si>
    <t>Endovenous mchnchem add-on</t>
  </si>
  <si>
    <t>36475</t>
  </si>
  <si>
    <t>Endovenous rf 1st vein</t>
  </si>
  <si>
    <t>36476</t>
  </si>
  <si>
    <t>Endovenous rf vein add-on</t>
  </si>
  <si>
    <t>36478</t>
  </si>
  <si>
    <t>Endovenous laser 1st vein</t>
  </si>
  <si>
    <t>36479</t>
  </si>
  <si>
    <t>Endovenous laser vein addon</t>
  </si>
  <si>
    <t>43282</t>
  </si>
  <si>
    <t>Lap paraesoph her rpr w/mesh</t>
  </si>
  <si>
    <t>92613</t>
  </si>
  <si>
    <t>Endoscopy swallow tst (fees)</t>
  </si>
  <si>
    <t>88167</t>
  </si>
  <si>
    <t>Cytopath tbs c/v select</t>
  </si>
  <si>
    <t>88172</t>
  </si>
  <si>
    <t>Cytp dx eval fna 1st ea site</t>
  </si>
  <si>
    <t>88173</t>
  </si>
  <si>
    <t>Cytopath eval fna report</t>
  </si>
  <si>
    <t>88174</t>
  </si>
  <si>
    <t>Cytopath c/v auto in fluid</t>
  </si>
  <si>
    <t>88175</t>
  </si>
  <si>
    <t>Cytopath c/v auto fluid redo</t>
  </si>
  <si>
    <t>C9756</t>
  </si>
  <si>
    <t>Fluorescence lymph map w/ICG</t>
  </si>
  <si>
    <t>J1444</t>
  </si>
  <si>
    <t>Fe pyro cit pow 0.1 mg iron</t>
  </si>
  <si>
    <t>J7208</t>
  </si>
  <si>
    <t>Inj. jivi 1 iu</t>
  </si>
  <si>
    <t>J7677</t>
  </si>
  <si>
    <t>Revefenacin inh non-com 1mcg</t>
  </si>
  <si>
    <t>J9030</t>
  </si>
  <si>
    <t>Bcg live intravesical 1mg</t>
  </si>
  <si>
    <t>J9036</t>
  </si>
  <si>
    <t>Inj., belrapzo, 1 mg</t>
  </si>
  <si>
    <t>D6253</t>
  </si>
  <si>
    <t>Provisional pontic</t>
  </si>
  <si>
    <t>D6545</t>
  </si>
  <si>
    <t>Dental retainr cast metl</t>
  </si>
  <si>
    <t>D6548</t>
  </si>
  <si>
    <t>Porcelain/ceramic retainer</t>
  </si>
  <si>
    <t>48102</t>
  </si>
  <si>
    <t>Needle biopsy pancreas</t>
  </si>
  <si>
    <t>48105</t>
  </si>
  <si>
    <t>Resect/debride pancreas</t>
  </si>
  <si>
    <t>31578</t>
  </si>
  <si>
    <t xml:space="preserve">Q4167 </t>
  </si>
  <si>
    <t xml:space="preserve">Truskin, per sq centimeter </t>
  </si>
  <si>
    <t xml:space="preserve">Q4169 </t>
  </si>
  <si>
    <t xml:space="preserve">Artacent wound, per sq cm </t>
  </si>
  <si>
    <t xml:space="preserve">Q4170 </t>
  </si>
  <si>
    <t xml:space="preserve">Cygnus, per sq cm </t>
  </si>
  <si>
    <t xml:space="preserve">Q4173 </t>
  </si>
  <si>
    <t xml:space="preserve">Palingen or palingen xplus </t>
  </si>
  <si>
    <t xml:space="preserve">Q4175 </t>
  </si>
  <si>
    <t xml:space="preserve">Miroderm </t>
  </si>
  <si>
    <t xml:space="preserve">Q4176 </t>
  </si>
  <si>
    <t xml:space="preserve">Neopatch, per sq centimeter </t>
  </si>
  <si>
    <t>31579</t>
  </si>
  <si>
    <t>A9513</t>
  </si>
  <si>
    <t>Lutetium lu 177 dotatat ther</t>
  </si>
  <si>
    <t>Q9982</t>
  </si>
  <si>
    <t>Flutemetamol f18 diagnostic</t>
  </si>
  <si>
    <t>Q9983</t>
  </si>
  <si>
    <t>Florbetaben f18 diagnostic</t>
  </si>
  <si>
    <t>31580</t>
  </si>
  <si>
    <t>49013</t>
  </si>
  <si>
    <t>Prpertl pel pack hemrrg trma</t>
  </si>
  <si>
    <t>G0516</t>
  </si>
  <si>
    <t>Insert drug del implant, &gt;5</t>
  </si>
  <si>
    <t>G0517</t>
  </si>
  <si>
    <t>Remove drug implant</t>
  </si>
  <si>
    <t>G0518</t>
  </si>
  <si>
    <t>Remove w insert drug implant</t>
  </si>
  <si>
    <t>G9890</t>
  </si>
  <si>
    <t>Mac exam perf</t>
  </si>
  <si>
    <t>22585</t>
  </si>
  <si>
    <t>Additional spinal fusion</t>
  </si>
  <si>
    <t>22586</t>
  </si>
  <si>
    <t>Prescrl fuse w/ instr l5/s1</t>
  </si>
  <si>
    <t>86156</t>
  </si>
  <si>
    <t>Cold agglutinin screen</t>
  </si>
  <si>
    <t>86157</t>
  </si>
  <si>
    <t>Cold agglutinin titer</t>
  </si>
  <si>
    <t>86160</t>
  </si>
  <si>
    <t>Complement antigen</t>
  </si>
  <si>
    <t>86161</t>
  </si>
  <si>
    <t>Complement/function activity</t>
  </si>
  <si>
    <t>86162</t>
  </si>
  <si>
    <t>Complement total (ch50)</t>
  </si>
  <si>
    <t>86171</t>
  </si>
  <si>
    <t>Complement fixation each</t>
  </si>
  <si>
    <t>A9589</t>
  </si>
  <si>
    <t>Insti hexaminolevulinate hcl</t>
  </si>
  <si>
    <t>E0656</t>
  </si>
  <si>
    <t>Segmental pneumatic trunk</t>
  </si>
  <si>
    <t>E0657</t>
  </si>
  <si>
    <t>Segmental pneumatic chest</t>
  </si>
  <si>
    <t>D7251</t>
  </si>
  <si>
    <t xml:space="preserve"> Coronectomy</t>
  </si>
  <si>
    <t>D7260</t>
  </si>
  <si>
    <t>Oral antral fistula closure</t>
  </si>
  <si>
    <t>D7261</t>
  </si>
  <si>
    <t>Primary closure sinus perf</t>
  </si>
  <si>
    <t>49460</t>
  </si>
  <si>
    <t>Fix g/colon tube w/device</t>
  </si>
  <si>
    <t>49465</t>
  </si>
  <si>
    <t>Fluoro exam of g/colon tube</t>
  </si>
  <si>
    <t>49491</t>
  </si>
  <si>
    <t>Rpr hern preemie reduc</t>
  </si>
  <si>
    <t>49492</t>
  </si>
  <si>
    <t>Rpr ing hern premie blocked</t>
  </si>
  <si>
    <t>B4105</t>
  </si>
  <si>
    <t>C1823</t>
  </si>
  <si>
    <t>Gen, neuro, trans sen/stim</t>
  </si>
  <si>
    <t>C8937</t>
  </si>
  <si>
    <t>Cad breast mri</t>
  </si>
  <si>
    <t>C9035</t>
  </si>
  <si>
    <t>Aristada Initio</t>
  </si>
  <si>
    <t>C9036</t>
  </si>
  <si>
    <t>Injection, patisiran</t>
  </si>
  <si>
    <t>C9037</t>
  </si>
  <si>
    <t>Injection, risperidone</t>
  </si>
  <si>
    <t>49495</t>
  </si>
  <si>
    <t>Rpr ing hernia baby reduc</t>
  </si>
  <si>
    <t>49496</t>
  </si>
  <si>
    <t>Rpr ing hernia baby blocked</t>
  </si>
  <si>
    <t>49014</t>
  </si>
  <si>
    <t>Reexploration pelvic wound</t>
  </si>
  <si>
    <t>62328</t>
  </si>
  <si>
    <t>Dx lmbr spi pnxr w/fluor/ct</t>
  </si>
  <si>
    <t>62329</t>
  </si>
  <si>
    <t>Ther spi pnxr csf fluor/ct</t>
  </si>
  <si>
    <t xml:space="preserve">Q4178 </t>
  </si>
  <si>
    <t xml:space="preserve">Floweramniopatch, per sq cm </t>
  </si>
  <si>
    <t xml:space="preserve">Q4179 </t>
  </si>
  <si>
    <t xml:space="preserve">Flowerderm, per sq cm </t>
  </si>
  <si>
    <t xml:space="preserve">Q4180 </t>
  </si>
  <si>
    <t xml:space="preserve">Revita, per sq cm </t>
  </si>
  <si>
    <t>64451</t>
  </si>
  <si>
    <t>Njx aa&amp;/strd nrv nrvtg si jt</t>
  </si>
  <si>
    <t>49500</t>
  </si>
  <si>
    <t>Rpr ing hernia init reduce</t>
  </si>
  <si>
    <t>49501</t>
  </si>
  <si>
    <t>Rpr ing hernia init blocked</t>
  </si>
  <si>
    <t>49505</t>
  </si>
  <si>
    <t>Prp i/hern init reduc &gt;5 yr</t>
  </si>
  <si>
    <t>49507</t>
  </si>
  <si>
    <t>Prp i/hern init block &gt;5 yr</t>
  </si>
  <si>
    <t>49520</t>
  </si>
  <si>
    <t>Rerepair ing hernia reduce</t>
  </si>
  <si>
    <t>49521</t>
  </si>
  <si>
    <t>Rerepair ing hernia blocked</t>
  </si>
  <si>
    <t>49525</t>
  </si>
  <si>
    <t>Repair ing hernia sliding</t>
  </si>
  <si>
    <t>49540</t>
  </si>
  <si>
    <t>Repair lumbar hernia</t>
  </si>
  <si>
    <t>G9958</t>
  </si>
  <si>
    <t>No combo prohpyl thrp for pt</t>
  </si>
  <si>
    <t>G9959</t>
  </si>
  <si>
    <t>Systemic antimicro not presc</t>
  </si>
  <si>
    <t xml:space="preserve">Q4181 </t>
  </si>
  <si>
    <t xml:space="preserve">Amnio wound, per square cm </t>
  </si>
  <si>
    <t xml:space="preserve">Q4182 </t>
  </si>
  <si>
    <t xml:space="preserve">Transcyte, per sq centimeter </t>
  </si>
  <si>
    <t xml:space="preserve">Q4183 </t>
  </si>
  <si>
    <t xml:space="preserve">Surgigraft, 1 sq cm </t>
  </si>
  <si>
    <t xml:space="preserve">Q4184 </t>
  </si>
  <si>
    <t xml:space="preserve">Cellesta, 1 sq cm </t>
  </si>
  <si>
    <t xml:space="preserve">Q4186 </t>
  </si>
  <si>
    <t xml:space="preserve">Epifix 1 sq cm </t>
  </si>
  <si>
    <t xml:space="preserve">Q4187 </t>
  </si>
  <si>
    <t xml:space="preserve">Epicord 1 sq cm </t>
  </si>
  <si>
    <t>96111</t>
  </si>
  <si>
    <t>Please see Mental Health Guide for limitations.</t>
  </si>
  <si>
    <t xml:space="preserve">96127 </t>
  </si>
  <si>
    <t>Brief emotional/behav assmt</t>
  </si>
  <si>
    <t>Mental Health Billing Guide</t>
  </si>
  <si>
    <t>C9040</t>
  </si>
  <si>
    <t>Injection, fremanezumab-vfrm</t>
  </si>
  <si>
    <t>C9042</t>
  </si>
  <si>
    <t>Inj., belrapzo 1 mg</t>
  </si>
  <si>
    <t>C9044</t>
  </si>
  <si>
    <t>Injection, cemiplimab-rwlc</t>
  </si>
  <si>
    <t>C9045</t>
  </si>
  <si>
    <t>Moxetumomab pasudotox-tdfk</t>
  </si>
  <si>
    <t>C9046</t>
  </si>
  <si>
    <t>Cocaine hcl nasal solution</t>
  </si>
  <si>
    <t>C9141</t>
  </si>
  <si>
    <t>Factor viii pegylated-aucl</t>
  </si>
  <si>
    <t>G2001</t>
  </si>
  <si>
    <t>Post D/C H Vst new pt 20 m</t>
  </si>
  <si>
    <t>G2002</t>
  </si>
  <si>
    <t>Post-D/C H Vst new pt 30 m</t>
  </si>
  <si>
    <t>G2003</t>
  </si>
  <si>
    <t>Post-d/c h vst new pt 45 m</t>
  </si>
  <si>
    <t>G2004</t>
  </si>
  <si>
    <t>Post-d/c h vst new pt 60 m</t>
  </si>
  <si>
    <t>G2005</t>
  </si>
  <si>
    <t>Post-d/c h vst new pt 75 m</t>
  </si>
  <si>
    <t>G2006</t>
  </si>
  <si>
    <t>Post-d/c h vst ext pt 20 m</t>
  </si>
  <si>
    <t>G2007</t>
  </si>
  <si>
    <t>Post-d/c h vst ext pt 30 m</t>
  </si>
  <si>
    <t>G2008</t>
  </si>
  <si>
    <t>Post-d/c h vst ext pt 45 m</t>
  </si>
  <si>
    <t>J1303</t>
  </si>
  <si>
    <t>Inj., ravulizumab-cwvz 10 mg</t>
  </si>
  <si>
    <t>J2798</t>
  </si>
  <si>
    <t>Inj., perseris, 0.5 mg</t>
  </si>
  <si>
    <t>J3111</t>
  </si>
  <si>
    <t>Inj. romosozumab-aqqg 1 mg</t>
  </si>
  <si>
    <t>G2009</t>
  </si>
  <si>
    <t>Post-d/c h vst ext pt 60 m</t>
  </si>
  <si>
    <t>G2013</t>
  </si>
  <si>
    <t>Post-d/c h vst ext pt 75 m</t>
  </si>
  <si>
    <t>G2014</t>
  </si>
  <si>
    <t>Post-d/c care plan overs 30m</t>
  </si>
  <si>
    <t>G2015</t>
  </si>
  <si>
    <t>Post-d/c care plan overs 60m</t>
  </si>
  <si>
    <t>11104</t>
  </si>
  <si>
    <t>Punch bx skin single lesion</t>
  </si>
  <si>
    <t>35111</t>
  </si>
  <si>
    <t>35112</t>
  </si>
  <si>
    <t>Repair artery rupture spleen</t>
  </si>
  <si>
    <t>35121</t>
  </si>
  <si>
    <t>35122</t>
  </si>
  <si>
    <t>Repair artery rupture belly</t>
  </si>
  <si>
    <t>35361</t>
  </si>
  <si>
    <t>Rechanneling of artery</t>
  </si>
  <si>
    <t>35363</t>
  </si>
  <si>
    <t>35371</t>
  </si>
  <si>
    <t>35372</t>
  </si>
  <si>
    <t>35390</t>
  </si>
  <si>
    <t>Reoperation carotid add-on</t>
  </si>
  <si>
    <t>22870</t>
  </si>
  <si>
    <t>0097U</t>
  </si>
  <si>
    <t>GI PATHOGEN 22 TARGETS</t>
  </si>
  <si>
    <t>0098U</t>
  </si>
  <si>
    <t>Respir pathogen 14 targets</t>
  </si>
  <si>
    <t>0099U</t>
  </si>
  <si>
    <t>RESPIR PATHOGEN 20 TARGETS</t>
  </si>
  <si>
    <t>0100U</t>
  </si>
  <si>
    <t>Respir pathogen 21 targets</t>
  </si>
  <si>
    <t>0101U</t>
  </si>
  <si>
    <t>HERED COLON CA DO 15 GENES</t>
  </si>
  <si>
    <t>0102U</t>
  </si>
  <si>
    <t>Hered brst ca rltd do 17 gen</t>
  </si>
  <si>
    <t>G0499</t>
  </si>
  <si>
    <t>Hepb screen high risk indiv</t>
  </si>
  <si>
    <t>58674</t>
  </si>
  <si>
    <t>Laps abltj uterine fibroids</t>
  </si>
  <si>
    <t>35400</t>
  </si>
  <si>
    <t>Angioscopy</t>
  </si>
  <si>
    <t>75743</t>
  </si>
  <si>
    <t>Artery x-rays lungs</t>
  </si>
  <si>
    <t>75746</t>
  </si>
  <si>
    <t>Artery x-rays lung</t>
  </si>
  <si>
    <t>27266</t>
  </si>
  <si>
    <t>27267</t>
  </si>
  <si>
    <t>Cltx thigh fx</t>
  </si>
  <si>
    <t>D9430</t>
  </si>
  <si>
    <t>Office visit during hours</t>
  </si>
  <si>
    <t>D9440</t>
  </si>
  <si>
    <t>Office visit after hours</t>
  </si>
  <si>
    <t>D9450</t>
  </si>
  <si>
    <t>Case presentation tx plan</t>
  </si>
  <si>
    <t>D9610</t>
  </si>
  <si>
    <t>Dent therapeutic drug inject</t>
  </si>
  <si>
    <t>D9612</t>
  </si>
  <si>
    <t>Thera par drugs 2 or &gt; admin</t>
  </si>
  <si>
    <t>34.94</t>
  </si>
  <si>
    <t>D9630</t>
  </si>
  <si>
    <t>Other drugs/medicaments</t>
  </si>
  <si>
    <t>45.00</t>
  </si>
  <si>
    <t>D9910</t>
  </si>
  <si>
    <t>Dent appl desensitizing med</t>
  </si>
  <si>
    <t xml:space="preserve">Q4188 </t>
  </si>
  <si>
    <t xml:space="preserve">Amnioarmor 1 sq cm </t>
  </si>
  <si>
    <t xml:space="preserve">Q4190 </t>
  </si>
  <si>
    <t xml:space="preserve">Artacent ac 1 sq cm </t>
  </si>
  <si>
    <t xml:space="preserve">Q4191 </t>
  </si>
  <si>
    <t xml:space="preserve">Restorigin 1 sq cm </t>
  </si>
  <si>
    <t xml:space="preserve">Q4193 </t>
  </si>
  <si>
    <t xml:space="preserve">Coll-e-derm 1 sq cm </t>
  </si>
  <si>
    <t xml:space="preserve">Q4194 </t>
  </si>
  <si>
    <t xml:space="preserve">Novachor 1 sq cm </t>
  </si>
  <si>
    <t>Q4195</t>
  </si>
  <si>
    <t xml:space="preserve">Puraply 1 sq cm </t>
  </si>
  <si>
    <t>D9911</t>
  </si>
  <si>
    <t>Appl desensitizing resin</t>
  </si>
  <si>
    <t>D9920</t>
  </si>
  <si>
    <t>Behavior management</t>
  </si>
  <si>
    <t>D9930</t>
  </si>
  <si>
    <t>Treatment of complications</t>
  </si>
  <si>
    <t>42.91</t>
  </si>
  <si>
    <t>D9940</t>
  </si>
  <si>
    <t>Dental occlusal guard</t>
  </si>
  <si>
    <t>58542</t>
  </si>
  <si>
    <t>Lsh w/t/o ut 250 g or less</t>
  </si>
  <si>
    <t>58544</t>
  </si>
  <si>
    <t>Lsh w/t/o uterus above 250 g</t>
  </si>
  <si>
    <t>58545</t>
  </si>
  <si>
    <t>Laparoscopic myomectomy</t>
  </si>
  <si>
    <t>D3425</t>
  </si>
  <si>
    <t>Root surgery molar</t>
  </si>
  <si>
    <t>D3426</t>
  </si>
  <si>
    <t>Root surgery ea add root</t>
  </si>
  <si>
    <t>D3427</t>
  </si>
  <si>
    <t>Periradicular surgery</t>
  </si>
  <si>
    <t>D3428</t>
  </si>
  <si>
    <t>Bone graft peri per tooth</t>
  </si>
  <si>
    <t>D3429</t>
  </si>
  <si>
    <t>Bone graft peri each addl</t>
  </si>
  <si>
    <t>D3430</t>
  </si>
  <si>
    <t>Retrograde filling</t>
  </si>
  <si>
    <t>27418</t>
  </si>
  <si>
    <t>Repair degenerated kneecap</t>
  </si>
  <si>
    <t>27420</t>
  </si>
  <si>
    <t>Revision of unstable kneecap</t>
  </si>
  <si>
    <t>27422</t>
  </si>
  <si>
    <t>27424</t>
  </si>
  <si>
    <t>Revision/removal of kneecap</t>
  </si>
  <si>
    <t>Q4216</t>
  </si>
  <si>
    <t>Artacent cord per sq cm</t>
  </si>
  <si>
    <t>Q4217</t>
  </si>
  <si>
    <t>Woundfix biowound plus xplus</t>
  </si>
  <si>
    <t>Q4218</t>
  </si>
  <si>
    <t>Surgicord per sq cm</t>
  </si>
  <si>
    <t>Q4219</t>
  </si>
  <si>
    <t>Surgigraft dual per sq cm</t>
  </si>
  <si>
    <t>Q4220</t>
  </si>
  <si>
    <t>Bellacell HD, Surederm sq cm</t>
  </si>
  <si>
    <t>Q4221</t>
  </si>
  <si>
    <t>Amniowrap2 per sq cm</t>
  </si>
  <si>
    <t>Q4222</t>
  </si>
  <si>
    <t>Progenamatrix, per sq cm</t>
  </si>
  <si>
    <t>Q4226</t>
  </si>
  <si>
    <t>Myown harv prep proc sq cm</t>
  </si>
  <si>
    <t>27425</t>
  </si>
  <si>
    <t>Lat retinacular release open</t>
  </si>
  <si>
    <t>27427</t>
  </si>
  <si>
    <t>36013</t>
  </si>
  <si>
    <t>36014</t>
  </si>
  <si>
    <t>C5276</t>
  </si>
  <si>
    <t>33018</t>
  </si>
  <si>
    <t>Prcrd drg 0-5yr or w/anomly</t>
  </si>
  <si>
    <t>33019</t>
  </si>
  <si>
    <t>Perq prcrd drg insj cath ct</t>
  </si>
  <si>
    <t>33858</t>
  </si>
  <si>
    <t>As-aort grf f/aortic dsj</t>
  </si>
  <si>
    <t>33859</t>
  </si>
  <si>
    <t>As-aort grf f/ds oth/thn dsj</t>
  </si>
  <si>
    <t>33871</t>
  </si>
  <si>
    <t>Transvrs a-arch grf hypthrm</t>
  </si>
  <si>
    <t>34717</t>
  </si>
  <si>
    <t>Evasc rpr a-iliac ndgft</t>
  </si>
  <si>
    <t>34718</t>
  </si>
  <si>
    <t>Evasc rpr n/a a-iliac ndgft</t>
  </si>
  <si>
    <t>C5277</t>
  </si>
  <si>
    <t>C5278</t>
  </si>
  <si>
    <t>C8900</t>
  </si>
  <si>
    <t>MRA w/cont, abd</t>
  </si>
  <si>
    <t>C8901</t>
  </si>
  <si>
    <t>MRA w/o cont, abd</t>
  </si>
  <si>
    <t>C8902</t>
  </si>
  <si>
    <t>MRA w/o fol w/cont, abd</t>
  </si>
  <si>
    <t>C8903</t>
  </si>
  <si>
    <t>MRI w/cont, breast,  uni</t>
  </si>
  <si>
    <t>Q4202</t>
  </si>
  <si>
    <t>Keroxx (2.5g/cc), 1cc</t>
  </si>
  <si>
    <t>Q5107</t>
  </si>
  <si>
    <t>Inj mvasi 10 mg</t>
  </si>
  <si>
    <t>C8904</t>
  </si>
  <si>
    <t>MRI w/o cont, breast, uni</t>
  </si>
  <si>
    <t>C8905</t>
  </si>
  <si>
    <t>MRI w/o fol w/cont, brst, un</t>
  </si>
  <si>
    <t>C8906</t>
  </si>
  <si>
    <t>MRI w/cont, breast,  bi</t>
  </si>
  <si>
    <t>C8907</t>
  </si>
  <si>
    <t>MRI w/o cont, breast, bi</t>
  </si>
  <si>
    <t>C8908</t>
  </si>
  <si>
    <t>MRI w/o fol w/cont, breast,</t>
  </si>
  <si>
    <t>C8909</t>
  </si>
  <si>
    <t>MRA w/cont, chest</t>
  </si>
  <si>
    <t>C8910</t>
  </si>
  <si>
    <t>MRA w/o cont, chest</t>
  </si>
  <si>
    <t>C8911</t>
  </si>
  <si>
    <t>MRA w/o fol w/cont, chest</t>
  </si>
  <si>
    <t>C8912</t>
  </si>
  <si>
    <t>MRA w/cont, lwr ext</t>
  </si>
  <si>
    <t>C8913</t>
  </si>
  <si>
    <t>MRA w/o cont, lwr ext</t>
  </si>
  <si>
    <t>74328</t>
  </si>
  <si>
    <t>X-ray bile duct endoscopy</t>
  </si>
  <si>
    <t>74329</t>
  </si>
  <si>
    <t>X-ray for pancreas endoscopy</t>
  </si>
  <si>
    <t>74330</t>
  </si>
  <si>
    <t>X-ray bile/panc endoscopy</t>
  </si>
  <si>
    <t>74340</t>
  </si>
  <si>
    <t>X-ray guide for GI tube</t>
  </si>
  <si>
    <t>74355</t>
  </si>
  <si>
    <t>X-ray guide intestinal tube</t>
  </si>
  <si>
    <t>45393</t>
  </si>
  <si>
    <t>Colonoscopy w/decompression</t>
  </si>
  <si>
    <t>15828</t>
  </si>
  <si>
    <t>Removal of face wrinkles</t>
  </si>
  <si>
    <t>15829</t>
  </si>
  <si>
    <t>Removal of skin wrinkles</t>
  </si>
  <si>
    <t>15830</t>
  </si>
  <si>
    <t>Exc skin abd</t>
  </si>
  <si>
    <t>15832</t>
  </si>
  <si>
    <t>Excise excessive skin tissue</t>
  </si>
  <si>
    <t>0561T</t>
  </si>
  <si>
    <t>Antmc guide 3d print 1st gd</t>
  </si>
  <si>
    <t>0562T</t>
  </si>
  <si>
    <t>Antmc guide 3d print ea addl</t>
  </si>
  <si>
    <t>C9047</t>
  </si>
  <si>
    <t>Injection, caplacizumab-yhdp</t>
  </si>
  <si>
    <t>C9048</t>
  </si>
  <si>
    <t>Dexamethasone ophth insert</t>
  </si>
  <si>
    <t>C9049</t>
  </si>
  <si>
    <t>Injection, tagraxofusp-erzs</t>
  </si>
  <si>
    <t>C9050</t>
  </si>
  <si>
    <t>Injection, emapalumab-lzsg</t>
  </si>
  <si>
    <t>C9051</t>
  </si>
  <si>
    <t>Injection, omadacycline</t>
  </si>
  <si>
    <t>C9052</t>
  </si>
  <si>
    <t>Injection, ravulizumab-cwv</t>
  </si>
  <si>
    <t>15833</t>
  </si>
  <si>
    <t>L4002</t>
  </si>
  <si>
    <t>Replace strap, any orthosis</t>
  </si>
  <si>
    <t>L4010</t>
  </si>
  <si>
    <t>Replace trilateral socket br</t>
  </si>
  <si>
    <t>L4020</t>
  </si>
  <si>
    <t>Replace quadlat socket brim</t>
  </si>
  <si>
    <t>L4030</t>
  </si>
  <si>
    <t>Replace socket brim cust fit</t>
  </si>
  <si>
    <t>97156</t>
  </si>
  <si>
    <t>Fam adapt bhv tx gdn phy/qhp</t>
  </si>
  <si>
    <t>97157</t>
  </si>
  <si>
    <t>Mult fam adapt bhv tx gdn</t>
  </si>
  <si>
    <t>97158</t>
  </si>
  <si>
    <t>Grp adapt bhv tx by phy/qhp</t>
  </si>
  <si>
    <t>99512</t>
  </si>
  <si>
    <t>Home visit for hemodialysis</t>
  </si>
  <si>
    <t>99601</t>
  </si>
  <si>
    <t>Home infusion/visit 2 hrs</t>
  </si>
  <si>
    <t>52325</t>
  </si>
  <si>
    <t>Cystoscopy stone removal</t>
  </si>
  <si>
    <t>52327</t>
  </si>
  <si>
    <t>Cystoscopy inject material</t>
  </si>
  <si>
    <t>L6965</t>
  </si>
  <si>
    <t>Shldr disartic myoelectronic</t>
  </si>
  <si>
    <t>21601</t>
  </si>
  <si>
    <t>Exc chest wall tumor w/ribs</t>
  </si>
  <si>
    <t>21602</t>
  </si>
  <si>
    <t>Exc ch wal tum w/o lymphadec</t>
  </si>
  <si>
    <t>21603</t>
  </si>
  <si>
    <t>Exc ch wal tum w/lymphadec</t>
  </si>
  <si>
    <t>27415</t>
  </si>
  <si>
    <t>Osteochondral knee allograft</t>
  </si>
  <si>
    <t>29914</t>
  </si>
  <si>
    <t>Hip arthro w/femoroplasty</t>
  </si>
  <si>
    <t>29915</t>
  </si>
  <si>
    <t>Hip arthro acetabuloplasty</t>
  </si>
  <si>
    <t>L6970</t>
  </si>
  <si>
    <t>Interscapular-thor switch ct</t>
  </si>
  <si>
    <t>L6975</t>
  </si>
  <si>
    <t>Interscap-thor myoelectronic</t>
  </si>
  <si>
    <t>L7007</t>
  </si>
  <si>
    <t>Adult electric hand</t>
  </si>
  <si>
    <t>L7008</t>
  </si>
  <si>
    <t>Pediatric electric hand</t>
  </si>
  <si>
    <t>L7009</t>
  </si>
  <si>
    <t>Adult electric hook</t>
  </si>
  <si>
    <t>81256</t>
  </si>
  <si>
    <t>Hfe gene</t>
  </si>
  <si>
    <t>81260</t>
  </si>
  <si>
    <t>Ikbkap gene</t>
  </si>
  <si>
    <t>81261</t>
  </si>
  <si>
    <t>Igh gene rearrange amp meth</t>
  </si>
  <si>
    <t>81262</t>
  </si>
  <si>
    <t>Igh gene rearrang dir probe</t>
  </si>
  <si>
    <t>81263</t>
  </si>
  <si>
    <t>Igh vari regional mutation</t>
  </si>
  <si>
    <t>81264</t>
  </si>
  <si>
    <t>Igk rearrangeabn clonal pop</t>
  </si>
  <si>
    <t>81265</t>
  </si>
  <si>
    <t>Str markers specimen anal</t>
  </si>
  <si>
    <t>81266</t>
  </si>
  <si>
    <t>Str markers spec anal addl</t>
  </si>
  <si>
    <t>81267</t>
  </si>
  <si>
    <t>Chimerism anal no cell selec</t>
  </si>
  <si>
    <t>81268</t>
  </si>
  <si>
    <t>Chimerism anal w/cell select</t>
  </si>
  <si>
    <t>L3400</t>
  </si>
  <si>
    <t>Shoe metatarsal bar wedge ro</t>
  </si>
  <si>
    <t>L3410</t>
  </si>
  <si>
    <t>Shoe metatarsal bar between</t>
  </si>
  <si>
    <t>12057</t>
  </si>
  <si>
    <t>13100</t>
  </si>
  <si>
    <t>13101</t>
  </si>
  <si>
    <t>13102</t>
  </si>
  <si>
    <t>13120</t>
  </si>
  <si>
    <t>13121</t>
  </si>
  <si>
    <t>13122</t>
  </si>
  <si>
    <t>13131</t>
  </si>
  <si>
    <t>13132</t>
  </si>
  <si>
    <t>13133</t>
  </si>
  <si>
    <t>13151</t>
  </si>
  <si>
    <t>69222</t>
  </si>
  <si>
    <t>69300</t>
  </si>
  <si>
    <t>Revise external ear</t>
  </si>
  <si>
    <t>69310</t>
  </si>
  <si>
    <t>Rebuild outer ear canal</t>
  </si>
  <si>
    <t>69320</t>
  </si>
  <si>
    <t>69399</t>
  </si>
  <si>
    <t>Outer ear surgery procedure</t>
  </si>
  <si>
    <t>69420</t>
  </si>
  <si>
    <t>Incision of eardrum</t>
  </si>
  <si>
    <t>69421</t>
  </si>
  <si>
    <t>69424</t>
  </si>
  <si>
    <t>Remove ventilating tube</t>
  </si>
  <si>
    <t>69433</t>
  </si>
  <si>
    <t>Create eardrum opening</t>
  </si>
  <si>
    <t>69436</t>
  </si>
  <si>
    <t>69440</t>
  </si>
  <si>
    <t>Exploration of middle ear</t>
  </si>
  <si>
    <t>69450</t>
  </si>
  <si>
    <t>Eardrum revision</t>
  </si>
  <si>
    <t>69501</t>
  </si>
  <si>
    <t>Mastoidectomy</t>
  </si>
  <si>
    <t>69502</t>
  </si>
  <si>
    <t>69505</t>
  </si>
  <si>
    <t>Remove mastoid structures</t>
  </si>
  <si>
    <t>69511</t>
  </si>
  <si>
    <t>Extensive mastoid surgery</t>
  </si>
  <si>
    <t>29804</t>
  </si>
  <si>
    <t>29805</t>
  </si>
  <si>
    <t>Shoulder arthroscopy dx</t>
  </si>
  <si>
    <t>29806</t>
  </si>
  <si>
    <t>Shoulder arthroscopy/surgery</t>
  </si>
  <si>
    <t>29807</t>
  </si>
  <si>
    <t>29819</t>
  </si>
  <si>
    <t>29820</t>
  </si>
  <si>
    <t>29821</t>
  </si>
  <si>
    <t>29822</t>
  </si>
  <si>
    <t>29823</t>
  </si>
  <si>
    <t>29824</t>
  </si>
  <si>
    <t>47532</t>
  </si>
  <si>
    <t>Injection for cholangiogram</t>
  </si>
  <si>
    <t>D7880</t>
  </si>
  <si>
    <t>Occlusal orthotic appliance</t>
  </si>
  <si>
    <t>D7899</t>
  </si>
  <si>
    <t>Tmj unspecified therapy</t>
  </si>
  <si>
    <t>49657</t>
  </si>
  <si>
    <t>Lap inc hern recur comp</t>
  </si>
  <si>
    <t>23466</t>
  </si>
  <si>
    <t>23470</t>
  </si>
  <si>
    <t>Reconstruct shoulder joint</t>
  </si>
  <si>
    <t>V2101</t>
  </si>
  <si>
    <t>Single visn sphere 4.12-7.00</t>
  </si>
  <si>
    <t>V2102</t>
  </si>
  <si>
    <t>Singl visn sphere 7.12-20.00</t>
  </si>
  <si>
    <t>V2103</t>
  </si>
  <si>
    <t>Spherocylindr 4.00d/12-2.00d</t>
  </si>
  <si>
    <t>V2104</t>
  </si>
  <si>
    <t>Spherocylindr 4.00d/2.12-4d</t>
  </si>
  <si>
    <t>V2105</t>
  </si>
  <si>
    <t>Spherocylinder 4.00d/4.25-6d</t>
  </si>
  <si>
    <t>V2106</t>
  </si>
  <si>
    <t>Spherocylinder 4.00d/&gt;6.00d</t>
  </si>
  <si>
    <t>V2107</t>
  </si>
  <si>
    <t>Spherocylinder 4.25d/12-2d</t>
  </si>
  <si>
    <t>46020</t>
  </si>
  <si>
    <t>Placement of seton</t>
  </si>
  <si>
    <t>46030</t>
  </si>
  <si>
    <t>Removal of rectal marker</t>
  </si>
  <si>
    <t>46040</t>
  </si>
  <si>
    <t>46045</t>
  </si>
  <si>
    <t>46050</t>
  </si>
  <si>
    <t>Incision of anal abscess</t>
  </si>
  <si>
    <t>L5671</t>
  </si>
  <si>
    <t>BK/AK locking mechanism</t>
  </si>
  <si>
    <t>L5672</t>
  </si>
  <si>
    <t>Bk removable medial brim sus</t>
  </si>
  <si>
    <t>L5673</t>
  </si>
  <si>
    <t>Socket insert w lock mech</t>
  </si>
  <si>
    <t>L5676</t>
  </si>
  <si>
    <t>Bk knee joints single axis p</t>
  </si>
  <si>
    <t>L5677</t>
  </si>
  <si>
    <t>Bk knee joints polycentric p</t>
  </si>
  <si>
    <t>L5678</t>
  </si>
  <si>
    <t>Bk joint covers pair</t>
  </si>
  <si>
    <t>L5679</t>
  </si>
  <si>
    <t>Socket insert w/o lock mech</t>
  </si>
  <si>
    <t>L5680</t>
  </si>
  <si>
    <t>Bk thigh lacer non-molded</t>
  </si>
  <si>
    <t>L5681</t>
  </si>
  <si>
    <t>Intl custm cong/latyp insert</t>
  </si>
  <si>
    <t>L5682</t>
  </si>
  <si>
    <t>Bk thigh lacer glut/ischia m</t>
  </si>
  <si>
    <t>L5683</t>
  </si>
  <si>
    <t>Initial custom socket insert</t>
  </si>
  <si>
    <t>L5684</t>
  </si>
  <si>
    <t>Bk fork strap</t>
  </si>
  <si>
    <t>L5685</t>
  </si>
  <si>
    <t>Below knee sus/seal sleeve</t>
  </si>
  <si>
    <t>38210</t>
  </si>
  <si>
    <t>T-cell depletion of harvest</t>
  </si>
  <si>
    <t>19085</t>
  </si>
  <si>
    <t>Bx breast 1st lesion mr imag</t>
  </si>
  <si>
    <t>19086</t>
  </si>
  <si>
    <t>Bx breast add lesion mr imag</t>
  </si>
  <si>
    <t>19100</t>
  </si>
  <si>
    <t>Bx breast percut w/o image</t>
  </si>
  <si>
    <t>19101</t>
  </si>
  <si>
    <t>Biopsy of breast open</t>
  </si>
  <si>
    <t>19105</t>
  </si>
  <si>
    <t>Cryosurg ablate fa each</t>
  </si>
  <si>
    <t>A4575</t>
  </si>
  <si>
    <t>Hyperbaric o2 chamber disps</t>
  </si>
  <si>
    <t>A4580</t>
  </si>
  <si>
    <t>Cast supplies (plaster)</t>
  </si>
  <si>
    <t>70544</t>
  </si>
  <si>
    <t>Mr angiography head w/o dye</t>
  </si>
  <si>
    <t>70545</t>
  </si>
  <si>
    <t>Mr angiography head w/dye</t>
  </si>
  <si>
    <t>70546</t>
  </si>
  <si>
    <t>Mr angiograph head w/o&amp;w/dye</t>
  </si>
  <si>
    <t>70547</t>
  </si>
  <si>
    <t>Mr angiography neck w/o dye</t>
  </si>
  <si>
    <t>70548</t>
  </si>
  <si>
    <t>Mr angiography neck w/dye</t>
  </si>
  <si>
    <t>70549</t>
  </si>
  <si>
    <t>Mr angiograph neck w/o&amp;w/dye</t>
  </si>
  <si>
    <t>70551</t>
  </si>
  <si>
    <t>70552</t>
  </si>
  <si>
    <t>G8543</t>
  </si>
  <si>
    <t>Cur funct asses; no care pln</t>
  </si>
  <si>
    <t>G8559</t>
  </si>
  <si>
    <t>Pt ref doc oto eval</t>
  </si>
  <si>
    <t>G8560</t>
  </si>
  <si>
    <t>Pt hx act drain prev 90 days</t>
  </si>
  <si>
    <t>G8561</t>
  </si>
  <si>
    <t>Pt inelig for ref oto eval</t>
  </si>
  <si>
    <t>G8562</t>
  </si>
  <si>
    <t>Pt no hx act drain 90 d</t>
  </si>
  <si>
    <t>G8563</t>
  </si>
  <si>
    <t>Pt no ref oto reas no spec</t>
  </si>
  <si>
    <t>G8564</t>
  </si>
  <si>
    <t>Pt ref oto eval</t>
  </si>
  <si>
    <t>G8565</t>
  </si>
  <si>
    <t>Ver doc hear loss</t>
  </si>
  <si>
    <t>G8566</t>
  </si>
  <si>
    <t>Pt inelig ref oto eval</t>
  </si>
  <si>
    <t>G8567</t>
  </si>
  <si>
    <t>Pt no doc hear loss</t>
  </si>
  <si>
    <t>G8568</t>
  </si>
  <si>
    <t>Pt no ref otolo no spec</t>
  </si>
  <si>
    <t>G8569</t>
  </si>
  <si>
    <t>Prol intubation req</t>
  </si>
  <si>
    <t>G8570</t>
  </si>
  <si>
    <t>No prol intub req</t>
  </si>
  <si>
    <t>G8571</t>
  </si>
  <si>
    <t>Ster wd ifx 30 d postop</t>
  </si>
  <si>
    <t>95972</t>
  </si>
  <si>
    <t>Analyze neurostim complex</t>
  </si>
  <si>
    <t>95974</t>
  </si>
  <si>
    <t>Cranial neurostim complex</t>
  </si>
  <si>
    <t>95975</t>
  </si>
  <si>
    <t>E0305</t>
  </si>
  <si>
    <t>Rails bed side half length</t>
  </si>
  <si>
    <t>E0310</t>
  </si>
  <si>
    <t>Rails bed side full length</t>
  </si>
  <si>
    <t>E0315</t>
  </si>
  <si>
    <t>Bed accessory brd/tbl/supprt</t>
  </si>
  <si>
    <t>E0316</t>
  </si>
  <si>
    <t>Bed safety enclosure</t>
  </si>
  <si>
    <t>69530</t>
  </si>
  <si>
    <t>J7604</t>
  </si>
  <si>
    <t>Acetylcysteine comp unit</t>
  </si>
  <si>
    <t>J7605</t>
  </si>
  <si>
    <t>Arformoterol non-comp unit</t>
  </si>
  <si>
    <t>J7606</t>
  </si>
  <si>
    <t>Formoterol fumarate, inh</t>
  </si>
  <si>
    <t>J7607</t>
  </si>
  <si>
    <t>Levalbuterol comp con</t>
  </si>
  <si>
    <t>J7608</t>
  </si>
  <si>
    <t>Acetylcysteine non-comp unit</t>
  </si>
  <si>
    <t>J7609</t>
  </si>
  <si>
    <t>Albuterol comp unit</t>
  </si>
  <si>
    <t>J7610</t>
  </si>
  <si>
    <t>Albuterol comp con</t>
  </si>
  <si>
    <t>J7611</t>
  </si>
  <si>
    <t>Albuterol non-comp con</t>
  </si>
  <si>
    <t>J7612</t>
  </si>
  <si>
    <t>Levalbuterol non-comp con</t>
  </si>
  <si>
    <t>J7613</t>
  </si>
  <si>
    <t>Albuterol non-comp unit</t>
  </si>
  <si>
    <t>J7614</t>
  </si>
  <si>
    <t>Levalbuterol non-comp unit</t>
  </si>
  <si>
    <t>J7615</t>
  </si>
  <si>
    <t>Levalbuterol comp unit</t>
  </si>
  <si>
    <t>J7620</t>
  </si>
  <si>
    <t>Albuterol ipratrop non-comp</t>
  </si>
  <si>
    <t>J7622</t>
  </si>
  <si>
    <t>Beclomethasone comp unit</t>
  </si>
  <si>
    <t>J7624</t>
  </si>
  <si>
    <t>Betamethasone comp unit</t>
  </si>
  <si>
    <t>J7626</t>
  </si>
  <si>
    <t>Budesonide non-comp unit</t>
  </si>
  <si>
    <t>J7627</t>
  </si>
  <si>
    <t>Budesonide comp unit</t>
  </si>
  <si>
    <t>J7628</t>
  </si>
  <si>
    <t>Bitolterol mesylate comp con</t>
  </si>
  <si>
    <t>96933</t>
  </si>
  <si>
    <t>95991</t>
  </si>
  <si>
    <t>95992</t>
  </si>
  <si>
    <t>Canalith repositioning proc</t>
  </si>
  <si>
    <t>1 unit per day</t>
  </si>
  <si>
    <t>95999</t>
  </si>
  <si>
    <t>Neurological procedure</t>
  </si>
  <si>
    <t>96000</t>
  </si>
  <si>
    <t>Motion analysis video/3d</t>
  </si>
  <si>
    <t>96001</t>
  </si>
  <si>
    <t>Motion test w/ft press meas</t>
  </si>
  <si>
    <t>96002</t>
  </si>
  <si>
    <t>Dynamic surface emg</t>
  </si>
  <si>
    <t>96003</t>
  </si>
  <si>
    <t>Dynamic fine wire emg</t>
  </si>
  <si>
    <t>96004</t>
  </si>
  <si>
    <t>Phys review of motion tests</t>
  </si>
  <si>
    <t>96020</t>
  </si>
  <si>
    <t>Functional brain mapping</t>
  </si>
  <si>
    <t>96040</t>
  </si>
  <si>
    <t>Genetic counseling 30 min</t>
  </si>
  <si>
    <t>96101</t>
  </si>
  <si>
    <t>Psycho testing by psych/phys</t>
  </si>
  <si>
    <t>96102</t>
  </si>
  <si>
    <t>Psycho testing by technician</t>
  </si>
  <si>
    <t>96103</t>
  </si>
  <si>
    <t>Psycho testing admin by comp</t>
  </si>
  <si>
    <t>96105</t>
  </si>
  <si>
    <t>Assessment of aphasia</t>
  </si>
  <si>
    <t>96110</t>
  </si>
  <si>
    <t>Developmental screen</t>
  </si>
  <si>
    <t>49659</t>
  </si>
  <si>
    <t>Laparo proc hernia repair</t>
  </si>
  <si>
    <t>49900</t>
  </si>
  <si>
    <t>Repair of abdominal wall</t>
  </si>
  <si>
    <t>49904</t>
  </si>
  <si>
    <t>Omental flap extra-abdom</t>
  </si>
  <si>
    <t>49905</t>
  </si>
  <si>
    <t>Omental flap intra-abdom</t>
  </si>
  <si>
    <t>49906</t>
  </si>
  <si>
    <t>Free omental flap microvasc</t>
  </si>
  <si>
    <t>49999</t>
  </si>
  <si>
    <t>Abdomen surgery procedure</t>
  </si>
  <si>
    <t>50010</t>
  </si>
  <si>
    <t>50020</t>
  </si>
  <si>
    <t>Renal abscess open drain</t>
  </si>
  <si>
    <t>50040</t>
  </si>
  <si>
    <t>Drainage of kidney</t>
  </si>
  <si>
    <t>50045</t>
  </si>
  <si>
    <t>50060</t>
  </si>
  <si>
    <t>50065</t>
  </si>
  <si>
    <t>Incision of kidney</t>
  </si>
  <si>
    <t>50070</t>
  </si>
  <si>
    <t>50075</t>
  </si>
  <si>
    <t>50080</t>
  </si>
  <si>
    <t>47533</t>
  </si>
  <si>
    <t>Plmt biliary drainage cath</t>
  </si>
  <si>
    <t>47534</t>
  </si>
  <si>
    <t>47535</t>
  </si>
  <si>
    <t>Conversion ext bil drg cath</t>
  </si>
  <si>
    <t>A4590</t>
  </si>
  <si>
    <t>Special casting material</t>
  </si>
  <si>
    <t>A4595</t>
  </si>
  <si>
    <t>TENS suppl 2 lead per month</t>
  </si>
  <si>
    <t>A4600</t>
  </si>
  <si>
    <t>Sleeve, inter limb comp dev</t>
  </si>
  <si>
    <t>A4601</t>
  </si>
  <si>
    <t>Lith ion batt, non-pros use</t>
  </si>
  <si>
    <t>A4604</t>
  </si>
  <si>
    <t>Tubing with heating element</t>
  </si>
  <si>
    <t>A4605</t>
  </si>
  <si>
    <t>Trach suction cath close sys</t>
  </si>
  <si>
    <t>A4606</t>
  </si>
  <si>
    <t>Oxygen probe used w oximeter</t>
  </si>
  <si>
    <t>A4608</t>
  </si>
  <si>
    <t>Transtracheal oxygen cath</t>
  </si>
  <si>
    <t>A4611</t>
  </si>
  <si>
    <t>Heavy duty battery</t>
  </si>
  <si>
    <t>A4612</t>
  </si>
  <si>
    <t>Battery cables</t>
  </si>
  <si>
    <t>A4613</t>
  </si>
  <si>
    <t>Battery charger</t>
  </si>
  <si>
    <t>A4614</t>
  </si>
  <si>
    <t>Hand-held PEFR meter</t>
  </si>
  <si>
    <t>A4615</t>
  </si>
  <si>
    <t>Cannula nasal</t>
  </si>
  <si>
    <t>A4616</t>
  </si>
  <si>
    <t>Tubing (oxygen) per foot</t>
  </si>
  <si>
    <t>A4617</t>
  </si>
  <si>
    <t>Mouth piece</t>
  </si>
  <si>
    <t>A4618</t>
  </si>
  <si>
    <t>Breathing circuits</t>
  </si>
  <si>
    <t>76873</t>
  </si>
  <si>
    <t>Echograp trans r pros study</t>
  </si>
  <si>
    <t>76881</t>
  </si>
  <si>
    <t>Us xtr non-vasc complete</t>
  </si>
  <si>
    <t>76882</t>
  </si>
  <si>
    <t>Us xtr non-vasc lmtd</t>
  </si>
  <si>
    <t>76885</t>
  </si>
  <si>
    <t>Us exam infant hips dynamic</t>
  </si>
  <si>
    <t>76886</t>
  </si>
  <si>
    <t>Us exam infant hips static</t>
  </si>
  <si>
    <t>76932</t>
  </si>
  <si>
    <t>Echo guide for heart biopsy</t>
  </si>
  <si>
    <t>76936</t>
  </si>
  <si>
    <t>Echo guide for artery repair</t>
  </si>
  <si>
    <t>76937</t>
  </si>
  <si>
    <t>Us guide vascular access</t>
  </si>
  <si>
    <t>76940</t>
  </si>
  <si>
    <t>Us guide tissue ablation</t>
  </si>
  <si>
    <t>76941</t>
  </si>
  <si>
    <t>Echo guide for transfusion</t>
  </si>
  <si>
    <t>76942</t>
  </si>
  <si>
    <t>Echo guide for biopsy</t>
  </si>
  <si>
    <t>5015F</t>
  </si>
  <si>
    <t>Doc fx &amp; test/txmnt for op</t>
  </si>
  <si>
    <t>5020F</t>
  </si>
  <si>
    <t>Txmnts 2 main Dr by 1 mon</t>
  </si>
  <si>
    <t>5050F</t>
  </si>
  <si>
    <t>Plan 2 main dr by 1 month</t>
  </si>
  <si>
    <t>5060F</t>
  </si>
  <si>
    <t>Fndngs mammo 2pt w/in 3 days</t>
  </si>
  <si>
    <t>5062F</t>
  </si>
  <si>
    <t>Mammo result com to pt 5 day</t>
  </si>
  <si>
    <t>5100F</t>
  </si>
  <si>
    <t>Rsk fx ref w/n 24 hrs xray</t>
  </si>
  <si>
    <t>5200F</t>
  </si>
  <si>
    <t>Eval appros surg thxpy epi</t>
  </si>
  <si>
    <t>5250F</t>
  </si>
  <si>
    <t>Asthma discharge plan presnt</t>
  </si>
  <si>
    <t>E0325</t>
  </si>
  <si>
    <t>Urinal male jug-type</t>
  </si>
  <si>
    <t>E0326</t>
  </si>
  <si>
    <t>Urinal female jug-type</t>
  </si>
  <si>
    <t>E0328</t>
  </si>
  <si>
    <t>Ped hospital bed, manual</t>
  </si>
  <si>
    <t>E0329</t>
  </si>
  <si>
    <t>Ped hospital bed semi/elect</t>
  </si>
  <si>
    <t>E0350</t>
  </si>
  <si>
    <t>Control unit bowel system</t>
  </si>
  <si>
    <t>E0352</t>
  </si>
  <si>
    <t>Disposable pack w/bowel syst</t>
  </si>
  <si>
    <t>E0370</t>
  </si>
  <si>
    <t>Air elevator for heel</t>
  </si>
  <si>
    <t>E0371</t>
  </si>
  <si>
    <t>Nonpower mattress overlay</t>
  </si>
  <si>
    <t>E0372</t>
  </si>
  <si>
    <t>Powered air mattress overlay</t>
  </si>
  <si>
    <t>E0373</t>
  </si>
  <si>
    <t>Nonpowered pressure mattress</t>
  </si>
  <si>
    <t>E0424</t>
  </si>
  <si>
    <t>Stationary compressed gas 02</t>
  </si>
  <si>
    <t>E0425</t>
  </si>
  <si>
    <t>Gas system stationary compre</t>
  </si>
  <si>
    <t>E0430</t>
  </si>
  <si>
    <t>Oxygen system gas portable</t>
  </si>
  <si>
    <t>E0431</t>
  </si>
  <si>
    <t>Portable gaseous 02</t>
  </si>
  <si>
    <t>G9580</t>
  </si>
  <si>
    <t>Door to punc time &lt;2hrs</t>
  </si>
  <si>
    <t>41019</t>
  </si>
  <si>
    <t>Place needles h&amp;n for rt</t>
  </si>
  <si>
    <t>41100</t>
  </si>
  <si>
    <t>Biopsy of tongue</t>
  </si>
  <si>
    <t>41105</t>
  </si>
  <si>
    <t>41108</t>
  </si>
  <si>
    <t>Biopsy of floor of mouth</t>
  </si>
  <si>
    <t>41110</t>
  </si>
  <si>
    <t>Excision of tongue lesion</t>
  </si>
  <si>
    <t>41112</t>
  </si>
  <si>
    <t>41113</t>
  </si>
  <si>
    <t>41114</t>
  </si>
  <si>
    <t>41115</t>
  </si>
  <si>
    <t>Excision of tongue fold</t>
  </si>
  <si>
    <t>V2109</t>
  </si>
  <si>
    <t>Spherocylinder 4.25d/4.25-6d</t>
  </si>
  <si>
    <t>V2110</t>
  </si>
  <si>
    <t>Spherocylinder 4.25d/over 6d</t>
  </si>
  <si>
    <t>V2111</t>
  </si>
  <si>
    <t>Spherocylindr 7.25d/.25-2.25</t>
  </si>
  <si>
    <t>V2112</t>
  </si>
  <si>
    <t>Spherocylindr 7.25d/2.25-4d</t>
  </si>
  <si>
    <t>V2113</t>
  </si>
  <si>
    <t>Spherocylindr 7.25d/4.25-6d</t>
  </si>
  <si>
    <t>V2114</t>
  </si>
  <si>
    <t>Spherocylinder over 12.00d</t>
  </si>
  <si>
    <t>V2115</t>
  </si>
  <si>
    <t>V2118</t>
  </si>
  <si>
    <t>Lens aniseikonic single</t>
  </si>
  <si>
    <t>V2121</t>
  </si>
  <si>
    <t>Lenticular lens, single</t>
  </si>
  <si>
    <t>J7188</t>
  </si>
  <si>
    <t>Factor viii recomb obizur (Obizur)</t>
  </si>
  <si>
    <t>J7205</t>
  </si>
  <si>
    <t>Factor viii fc fusion recomb</t>
  </si>
  <si>
    <t>J7297</t>
  </si>
  <si>
    <t>Levonorgestrel iu 52mg 3 yr (Liletta)</t>
  </si>
  <si>
    <t>J7298</t>
  </si>
  <si>
    <t>Levonorgestrel iu 52mg 5 yr (Mirena)</t>
  </si>
  <si>
    <t>V2199</t>
  </si>
  <si>
    <t>Lens single vision not oth c</t>
  </si>
  <si>
    <t>V2200</t>
  </si>
  <si>
    <t>Lens spher bifoc plano 4.00d</t>
  </si>
  <si>
    <t>V2201</t>
  </si>
  <si>
    <t>Lens sphere bifocal 4.12-7.0</t>
  </si>
  <si>
    <t>V2202</t>
  </si>
  <si>
    <t>Lens sphere bifocal 7.12-20.</t>
  </si>
  <si>
    <t>V2203</t>
  </si>
  <si>
    <t>Lens sphcyl bifocal 4.00d/.1</t>
  </si>
  <si>
    <t>V2204</t>
  </si>
  <si>
    <t>Lens sphcy bifocal 4.00d/2.1</t>
  </si>
  <si>
    <t>V2205</t>
  </si>
  <si>
    <t>Lens sphcy bifocal 4.00d/4.2</t>
  </si>
  <si>
    <t>V2206</t>
  </si>
  <si>
    <t>Lens sphcy bifocal 4.00d/ove</t>
  </si>
  <si>
    <t>V2207</t>
  </si>
  <si>
    <t>Lens sphcy bifocal 4.25-7d/.</t>
  </si>
  <si>
    <t>V2208</t>
  </si>
  <si>
    <t>Lens sphcy bifocal 4.25-7/2.</t>
  </si>
  <si>
    <t>V2209</t>
  </si>
  <si>
    <t>Lens sphcy bifocal 4.25-7/4.</t>
  </si>
  <si>
    <t>G8907</t>
  </si>
  <si>
    <t>Pt doc no events on discharge</t>
  </si>
  <si>
    <t>G8908</t>
  </si>
  <si>
    <t>Pt  doc w burn  prior to D/C</t>
  </si>
  <si>
    <t>G8909</t>
  </si>
  <si>
    <t>Pt doc  no burn prior to D/C</t>
  </si>
  <si>
    <t>G8910</t>
  </si>
  <si>
    <t>Pt doc to have fall in ASC</t>
  </si>
  <si>
    <t>G8911</t>
  </si>
  <si>
    <t>Pt doc no fall in ASC</t>
  </si>
  <si>
    <t>G8912</t>
  </si>
  <si>
    <t>Pt doc  with wrong  event</t>
  </si>
  <si>
    <t>G8913</t>
  </si>
  <si>
    <t>Pt doc no wrong event</t>
  </si>
  <si>
    <t>G8914</t>
  </si>
  <si>
    <t>Pt trans to hosp post D/C</t>
  </si>
  <si>
    <t>3279F</t>
  </si>
  <si>
    <t>Hgb lvl &gt;/= 13 g/dl</t>
  </si>
  <si>
    <t>95978</t>
  </si>
  <si>
    <t>Analyze neurostim brain/1h</t>
  </si>
  <si>
    <t>95979</t>
  </si>
  <si>
    <t>Analyz neurostim brain addon</t>
  </si>
  <si>
    <t>95980</t>
  </si>
  <si>
    <t>Io anal gast n-stim init</t>
  </si>
  <si>
    <t>95981</t>
  </si>
  <si>
    <t>Io anal gast n-stim subsq</t>
  </si>
  <si>
    <t>86756</t>
  </si>
  <si>
    <t>Respiratory virus antibody</t>
  </si>
  <si>
    <t>86757</t>
  </si>
  <si>
    <t>Rickettsia antibody</t>
  </si>
  <si>
    <t>86759</t>
  </si>
  <si>
    <t>Rotavirus antibody</t>
  </si>
  <si>
    <t>86762</t>
  </si>
  <si>
    <t>Rubella antibody</t>
  </si>
  <si>
    <t>86765</t>
  </si>
  <si>
    <t>Rubeola antibody</t>
  </si>
  <si>
    <t>86768</t>
  </si>
  <si>
    <t>Salmonella antibody</t>
  </si>
  <si>
    <t>86771</t>
  </si>
  <si>
    <t>Shigella antibody</t>
  </si>
  <si>
    <t>86774</t>
  </si>
  <si>
    <t>Tetanus antibody</t>
  </si>
  <si>
    <t>86777</t>
  </si>
  <si>
    <t>Toxoplasma antibody</t>
  </si>
  <si>
    <t>86778</t>
  </si>
  <si>
    <t>Toxoplasma antibody igm</t>
  </si>
  <si>
    <t>86780</t>
  </si>
  <si>
    <t>Treponema pallidum</t>
  </si>
  <si>
    <t>86784</t>
  </si>
  <si>
    <t>Trichinella antibody</t>
  </si>
  <si>
    <t>86787</t>
  </si>
  <si>
    <t>Varicella-zoster antibody</t>
  </si>
  <si>
    <t>86788</t>
  </si>
  <si>
    <t>West nile virus ab igm</t>
  </si>
  <si>
    <t>86789</t>
  </si>
  <si>
    <t>West nile virus antibody</t>
  </si>
  <si>
    <t>E1092</t>
  </si>
  <si>
    <t>Wheelchair wide w/ leg rests</t>
  </si>
  <si>
    <t>E1093</t>
  </si>
  <si>
    <t>Wheelchair wide w/ foot rest</t>
  </si>
  <si>
    <t>E1100</t>
  </si>
  <si>
    <t>Whchr s-recl fxd arm leg res</t>
  </si>
  <si>
    <t>E1110</t>
  </si>
  <si>
    <t>Wheelchair semi-recl detach</t>
  </si>
  <si>
    <t>E1130</t>
  </si>
  <si>
    <t>Whlchr stand fxd arm ft rest</t>
  </si>
  <si>
    <t>E1140</t>
  </si>
  <si>
    <t>Wheelchair standard detach a</t>
  </si>
  <si>
    <t>E1150</t>
  </si>
  <si>
    <t>Wheelchair standard w/ leg r</t>
  </si>
  <si>
    <t>E1160</t>
  </si>
  <si>
    <t>Wheelchair fixed arms</t>
  </si>
  <si>
    <t>E1161</t>
  </si>
  <si>
    <t>Manual adult wc w tiltinspac</t>
  </si>
  <si>
    <t>E1170</t>
  </si>
  <si>
    <t>Whlchr ampu fxd arm leg rest</t>
  </si>
  <si>
    <t>E1171</t>
  </si>
  <si>
    <t>Wheelchair amputee w/o leg r</t>
  </si>
  <si>
    <t>E1172</t>
  </si>
  <si>
    <t>Wheelchair amputee detach ar</t>
  </si>
  <si>
    <t>E1180</t>
  </si>
  <si>
    <t>Wheelchair amputee w/ foot r</t>
  </si>
  <si>
    <t>E1190</t>
  </si>
  <si>
    <t>Wheelchair amputee w/ leg re</t>
  </si>
  <si>
    <t>E1195</t>
  </si>
  <si>
    <t>Wheelchair amputee heavy dut</t>
  </si>
  <si>
    <t>E1200</t>
  </si>
  <si>
    <t>Wheelchair amputee fixed arm</t>
  </si>
  <si>
    <t>E1220</t>
  </si>
  <si>
    <t>Whlchr special size/constrc</t>
  </si>
  <si>
    <t>E1221</t>
  </si>
  <si>
    <t>K0807</t>
  </si>
  <si>
    <t>POV group 2 hd 301-450 lbs</t>
  </si>
  <si>
    <t>26508</t>
  </si>
  <si>
    <t>Release thumb contracture</t>
  </si>
  <si>
    <t>26510</t>
  </si>
  <si>
    <t>Thumb tendon transfer</t>
  </si>
  <si>
    <t>26516</t>
  </si>
  <si>
    <t>Fusion of knuckle joint</t>
  </si>
  <si>
    <t>26517</t>
  </si>
  <si>
    <t>Fusion of knuckle joints</t>
  </si>
  <si>
    <t>26518</t>
  </si>
  <si>
    <t>26520</t>
  </si>
  <si>
    <t>Release knuckle contracture</t>
  </si>
  <si>
    <t>26525</t>
  </si>
  <si>
    <t>Release finger contracture</t>
  </si>
  <si>
    <t>26530</t>
  </si>
  <si>
    <t>Revise knuckle joint</t>
  </si>
  <si>
    <t>26531</t>
  </si>
  <si>
    <t>Revise knuckle with implant</t>
  </si>
  <si>
    <t>26535</t>
  </si>
  <si>
    <t>Revise finger joint</t>
  </si>
  <si>
    <t>26536</t>
  </si>
  <si>
    <t>Revise/implant finger joint</t>
  </si>
  <si>
    <t>26540</t>
  </si>
  <si>
    <t>Repair hand joint</t>
  </si>
  <si>
    <t>26541</t>
  </si>
  <si>
    <t>Repair hand joint with graft</t>
  </si>
  <si>
    <t>26542</t>
  </si>
  <si>
    <t>30462</t>
  </si>
  <si>
    <t>63272</t>
  </si>
  <si>
    <t>63273</t>
  </si>
  <si>
    <t>V2210</t>
  </si>
  <si>
    <t>Lens sphcy bifocal 4.25-7/ov</t>
  </si>
  <si>
    <t>V2211</t>
  </si>
  <si>
    <t>Lens sphcy bifo 7.25-12/.25-</t>
  </si>
  <si>
    <t>87633</t>
  </si>
  <si>
    <t>Resp virus 12-25 targets</t>
  </si>
  <si>
    <t>87640</t>
  </si>
  <si>
    <t>Staph a dna amp probe</t>
  </si>
  <si>
    <t>87641</t>
  </si>
  <si>
    <t>Mr-staph dna amp probe</t>
  </si>
  <si>
    <t>87650</t>
  </si>
  <si>
    <t>Strep a dna dir probe</t>
  </si>
  <si>
    <t>87651</t>
  </si>
  <si>
    <t>Strep a dna amp probe</t>
  </si>
  <si>
    <t>87652</t>
  </si>
  <si>
    <t>Strep a dna quant</t>
  </si>
  <si>
    <t>87653</t>
  </si>
  <si>
    <t>Strep b dna amp probe</t>
  </si>
  <si>
    <t>87660</t>
  </si>
  <si>
    <t>Trichomonas vagin dir probe</t>
  </si>
  <si>
    <t>L5686</t>
  </si>
  <si>
    <t>Bk back check</t>
  </si>
  <si>
    <t>L5688</t>
  </si>
  <si>
    <t>Bk waist belt webbing</t>
  </si>
  <si>
    <t>L5690</t>
  </si>
  <si>
    <t>Bk waist belt padded and lin</t>
  </si>
  <si>
    <t>L5692</t>
  </si>
  <si>
    <t>Ak pelvic control belt light</t>
  </si>
  <si>
    <t>L5694</t>
  </si>
  <si>
    <t>Ak pelvic control belt pad/l</t>
  </si>
  <si>
    <t>L5695</t>
  </si>
  <si>
    <t>Ak sleeve susp neoprene/equa</t>
  </si>
  <si>
    <t>L5696</t>
  </si>
  <si>
    <t>Ak/knee disartic pelvic join</t>
  </si>
  <si>
    <t>L5697</t>
  </si>
  <si>
    <t>Ak/knee disartic pelvic band</t>
  </si>
  <si>
    <t>L5698</t>
  </si>
  <si>
    <t>Ak/knee disartic silesian ba</t>
  </si>
  <si>
    <t>L5699</t>
  </si>
  <si>
    <t>Shoulder harness</t>
  </si>
  <si>
    <t>L5700</t>
  </si>
  <si>
    <t>Replace socket below knee</t>
  </si>
  <si>
    <t>L5701</t>
  </si>
  <si>
    <t>Replace socket above knee</t>
  </si>
  <si>
    <t>23802</t>
  </si>
  <si>
    <t>Fusion of shoulder joint</t>
  </si>
  <si>
    <t>23900</t>
  </si>
  <si>
    <t>Amputation of arm &amp; girdle</t>
  </si>
  <si>
    <t>23920</t>
  </si>
  <si>
    <t>Amputation at shoulder joint</t>
  </si>
  <si>
    <t>23921</t>
  </si>
  <si>
    <t>23929</t>
  </si>
  <si>
    <t>Shoulder surgery procedure</t>
  </si>
  <si>
    <t>23930</t>
  </si>
  <si>
    <t>Drainage of arm lesion</t>
  </si>
  <si>
    <t>23931</t>
  </si>
  <si>
    <t>Drainage of arm bursa</t>
  </si>
  <si>
    <t>23935</t>
  </si>
  <si>
    <t>Drain arm/elbow bone lesion</t>
  </si>
  <si>
    <t>24000</t>
  </si>
  <si>
    <t>Exploratory elbow surgery</t>
  </si>
  <si>
    <t>24006</t>
  </si>
  <si>
    <t>Release elbow joint</t>
  </si>
  <si>
    <t>24065</t>
  </si>
  <si>
    <t>82658</t>
  </si>
  <si>
    <t>Enzyme cell activity ra</t>
  </si>
  <si>
    <t>82664</t>
  </si>
  <si>
    <t>Electrophoretic test</t>
  </si>
  <si>
    <t>82668</t>
  </si>
  <si>
    <t>Assay of erythropoietin</t>
  </si>
  <si>
    <t>E0930</t>
  </si>
  <si>
    <t>Fracture frame free standing</t>
  </si>
  <si>
    <t>E0935</t>
  </si>
  <si>
    <t>Cont pas motion exercise dev</t>
  </si>
  <si>
    <t>E0936</t>
  </si>
  <si>
    <t>CPM device, other than knee</t>
  </si>
  <si>
    <t>E0940</t>
  </si>
  <si>
    <t>Trapeze bar free standing</t>
  </si>
  <si>
    <t>E0941</t>
  </si>
  <si>
    <t>Gravity assisted traction de</t>
  </si>
  <si>
    <t>E0942</t>
  </si>
  <si>
    <t>Cervical head harness/halter</t>
  </si>
  <si>
    <t>E0944</t>
  </si>
  <si>
    <t>Pelvic belt/harness/boot</t>
  </si>
  <si>
    <t>E0945</t>
  </si>
  <si>
    <t>Belt/harness extremity</t>
  </si>
  <si>
    <t>E0946</t>
  </si>
  <si>
    <t>Fracture frame dual w cross</t>
  </si>
  <si>
    <t>E0947</t>
  </si>
  <si>
    <t>Fracture frame attachmnts pe</t>
  </si>
  <si>
    <t>E0948</t>
  </si>
  <si>
    <t>Fracture frame attachmnts ce</t>
  </si>
  <si>
    <t>35623</t>
  </si>
  <si>
    <t>Bypass graft not vein</t>
  </si>
  <si>
    <t>35626</t>
  </si>
  <si>
    <t>35631</t>
  </si>
  <si>
    <t>35632</t>
  </si>
  <si>
    <t>D9991</t>
  </si>
  <si>
    <t>Case mgmt, appt barriers</t>
  </si>
  <si>
    <t>D9993</t>
  </si>
  <si>
    <t>Case mgmt, interviewing</t>
  </si>
  <si>
    <t>D9994</t>
  </si>
  <si>
    <t>Case mgmt, pt education</t>
  </si>
  <si>
    <t>4510F</t>
  </si>
  <si>
    <t>Prev cardrehab qualcardevent</t>
  </si>
  <si>
    <t>4525F</t>
  </si>
  <si>
    <t>Neuropsychia interven order</t>
  </si>
  <si>
    <t>4526F</t>
  </si>
  <si>
    <t>Neuropsychia interven rcvd</t>
  </si>
  <si>
    <t>4540F</t>
  </si>
  <si>
    <t>Disease modif pharmacothxpy</t>
  </si>
  <si>
    <t>4541F</t>
  </si>
  <si>
    <t>Pt offered tx for pseudobulb</t>
  </si>
  <si>
    <t>4550F</t>
  </si>
  <si>
    <t>noninvas resp support talk</t>
  </si>
  <si>
    <t>4551F</t>
  </si>
  <si>
    <t>Nutritional support offered</t>
  </si>
  <si>
    <t>4552F</t>
  </si>
  <si>
    <t>Pt ref for speech lang path</t>
  </si>
  <si>
    <t>C1750</t>
  </si>
  <si>
    <t>Cath, hemodialysis,long-term</t>
  </si>
  <si>
    <t>C1751</t>
  </si>
  <si>
    <t>Cath, inf, per/cent/midline</t>
  </si>
  <si>
    <t>C1752</t>
  </si>
  <si>
    <t>Cath,hemodialysis,short-term</t>
  </si>
  <si>
    <t>C1753</t>
  </si>
  <si>
    <t>Cath, intravas ultrasound</t>
  </si>
  <si>
    <t>C1754</t>
  </si>
  <si>
    <t>Catheter, intradiscal</t>
  </si>
  <si>
    <t>C1755</t>
  </si>
  <si>
    <t>Catheter, intraspinal</t>
  </si>
  <si>
    <t>C1756</t>
  </si>
  <si>
    <t>Cath, pacing, transesoph</t>
  </si>
  <si>
    <t>C1757</t>
  </si>
  <si>
    <t>Cath, thrombectomy/embolect</t>
  </si>
  <si>
    <t>C1758</t>
  </si>
  <si>
    <t>Catheter, ureteral</t>
  </si>
  <si>
    <t>43210</t>
  </si>
  <si>
    <t>Egd esophagogastrc fndoplsty</t>
  </si>
  <si>
    <t>47531</t>
  </si>
  <si>
    <t>C1759</t>
  </si>
  <si>
    <t>Cath, intra echocardiography</t>
  </si>
  <si>
    <t>C1760</t>
  </si>
  <si>
    <t>Closure dev, vasc</t>
  </si>
  <si>
    <t>C1762</t>
  </si>
  <si>
    <t>Conn tiss, human(inc fascia)</t>
  </si>
  <si>
    <t>53515</t>
  </si>
  <si>
    <t>53520</t>
  </si>
  <si>
    <t>53600</t>
  </si>
  <si>
    <t>53601</t>
  </si>
  <si>
    <t>J1670</t>
  </si>
  <si>
    <t>Tetanus immune globulin inj</t>
  </si>
  <si>
    <t>J1675</t>
  </si>
  <si>
    <t>Histrelin acetate</t>
  </si>
  <si>
    <t>J1700</t>
  </si>
  <si>
    <t>Hydrocortisone acetate inj</t>
  </si>
  <si>
    <t>J1710</t>
  </si>
  <si>
    <t>Hydrocortisone sodium ph inj</t>
  </si>
  <si>
    <t>J1720</t>
  </si>
  <si>
    <t>Hydrocortisone sodium succ i</t>
  </si>
  <si>
    <t>J1730</t>
  </si>
  <si>
    <t>Diazoxide injection</t>
  </si>
  <si>
    <t>J1740</t>
  </si>
  <si>
    <t>Ibandronate sodium injection</t>
  </si>
  <si>
    <t>J1741</t>
  </si>
  <si>
    <t>Ibuprofen injection</t>
  </si>
  <si>
    <t>J1742</t>
  </si>
  <si>
    <t>Ibutilide fumarate injection</t>
  </si>
  <si>
    <t>J1743</t>
  </si>
  <si>
    <t>Idursulfase injection</t>
  </si>
  <si>
    <t>J1744</t>
  </si>
  <si>
    <t>Icatibant injection</t>
  </si>
  <si>
    <t>J1745</t>
  </si>
  <si>
    <t>Infliximab injection</t>
  </si>
  <si>
    <t>J1750</t>
  </si>
  <si>
    <t>Inj iron dextran</t>
  </si>
  <si>
    <t>J1756</t>
  </si>
  <si>
    <t>Iron sucrose injection</t>
  </si>
  <si>
    <t>J1786</t>
  </si>
  <si>
    <t>Imuglucerase injection</t>
  </si>
  <si>
    <t>J1790</t>
  </si>
  <si>
    <t>Droperidol injection</t>
  </si>
  <si>
    <t>J1800</t>
  </si>
  <si>
    <t>Propranolol injection</t>
  </si>
  <si>
    <t>J1810</t>
  </si>
  <si>
    <t>Droperidol/fentanyl inj</t>
  </si>
  <si>
    <t>95801</t>
  </si>
  <si>
    <t>Slp stdy unatnd w/anal</t>
  </si>
  <si>
    <t>95803</t>
  </si>
  <si>
    <t>Actigraphy testing</t>
  </si>
  <si>
    <t>95805</t>
  </si>
  <si>
    <t>Multiple sleep latency test</t>
  </si>
  <si>
    <t>95806</t>
  </si>
  <si>
    <t>Sleep study unatt&amp;resp efft</t>
  </si>
  <si>
    <t>95807</t>
  </si>
  <si>
    <t>Sleep study attended</t>
  </si>
  <si>
    <t>95808</t>
  </si>
  <si>
    <t>Polysomnography 1-3</t>
  </si>
  <si>
    <t>95810</t>
  </si>
  <si>
    <t>Polysomnography 4 or more</t>
  </si>
  <si>
    <t>95811</t>
  </si>
  <si>
    <t>Polysomnography w/cpap</t>
  </si>
  <si>
    <t>95812</t>
  </si>
  <si>
    <t>Eeg 41-60 minutes</t>
  </si>
  <si>
    <t>86698</t>
  </si>
  <si>
    <t>Histoplasma</t>
  </si>
  <si>
    <t>86701</t>
  </si>
  <si>
    <t>HIV-1</t>
  </si>
  <si>
    <t>86702</t>
  </si>
  <si>
    <t>HIV-2</t>
  </si>
  <si>
    <t>86703</t>
  </si>
  <si>
    <t>Hiv-1/hiv-2 single result</t>
  </si>
  <si>
    <t>86704</t>
  </si>
  <si>
    <t>Hep b core antibody total</t>
  </si>
  <si>
    <t>K0608</t>
  </si>
  <si>
    <t>Repl garment for AED</t>
  </si>
  <si>
    <t>K0609</t>
  </si>
  <si>
    <t>Repl electrode for AED</t>
  </si>
  <si>
    <t>K0669</t>
  </si>
  <si>
    <t>Seat/back cus no dmepdac ver</t>
  </si>
  <si>
    <t>K0672</t>
  </si>
  <si>
    <t>Removable soft interface LE</t>
  </si>
  <si>
    <t>K0730</t>
  </si>
  <si>
    <t>Ctrl dose inh drug deliv sys</t>
  </si>
  <si>
    <t>K0733</t>
  </si>
  <si>
    <t>12-24hr sealed lead acid</t>
  </si>
  <si>
    <t>K0738</t>
  </si>
  <si>
    <t>Portable gas oxygen system</t>
  </si>
  <si>
    <t>K0739</t>
  </si>
  <si>
    <t>Repair/svc DME non-oxygen eq</t>
  </si>
  <si>
    <t>K0740</t>
  </si>
  <si>
    <t>Repair/svc oxygen equipment</t>
  </si>
  <si>
    <t>K0743</t>
  </si>
  <si>
    <t>Portable home suction pump</t>
  </si>
  <si>
    <t>K0744</t>
  </si>
  <si>
    <t>Absorp drg &lt;= 16 suc pump</t>
  </si>
  <si>
    <t>K0745</t>
  </si>
  <si>
    <t>Absorp drg &gt;16&lt;=48 suc pump</t>
  </si>
  <si>
    <t>K0746</t>
  </si>
  <si>
    <t>Absorp drg &gt;48 suc pump</t>
  </si>
  <si>
    <t>72220</t>
  </si>
  <si>
    <t>X-ray exam of tailbone</t>
  </si>
  <si>
    <t>81381</t>
  </si>
  <si>
    <t>Hla i typing 1 allele hr</t>
  </si>
  <si>
    <t>81382</t>
  </si>
  <si>
    <t>Hla ii typing 1 loc hr</t>
  </si>
  <si>
    <t>81383</t>
  </si>
  <si>
    <t>Hla ii typing 1 allele hr</t>
  </si>
  <si>
    <t>81400</t>
  </si>
  <si>
    <t>Mopath procedure level 1</t>
  </si>
  <si>
    <t>81401</t>
  </si>
  <si>
    <t>Mopath procedure level 2</t>
  </si>
  <si>
    <t>81402</t>
  </si>
  <si>
    <t>Mopath procedure level 3</t>
  </si>
  <si>
    <t>81403</t>
  </si>
  <si>
    <t>Mopath procedure level 4</t>
  </si>
  <si>
    <t>G9108</t>
  </si>
  <si>
    <t>Onc dx pancreatic unknwn NOS</t>
  </si>
  <si>
    <t>G9109</t>
  </si>
  <si>
    <t>Onc dx head/neck T1-T2no prg</t>
  </si>
  <si>
    <t>G9110</t>
  </si>
  <si>
    <t>Onc dx head/neck T3-4 noprog</t>
  </si>
  <si>
    <t>G9111</t>
  </si>
  <si>
    <t>Onc dx head/neck M1 mets rec</t>
  </si>
  <si>
    <t>G9112</t>
  </si>
  <si>
    <t>Onc dx head/neck ext unknown</t>
  </si>
  <si>
    <t>G9113</t>
  </si>
  <si>
    <t>Onc dx ovarian stg1A-B no pr</t>
  </si>
  <si>
    <t>G9114</t>
  </si>
  <si>
    <t>Onc dx ovarian stg1A-B or 2</t>
  </si>
  <si>
    <t>G9115</t>
  </si>
  <si>
    <t>Onc dx ovarian stg3/4 noprog</t>
  </si>
  <si>
    <t>G9116</t>
  </si>
  <si>
    <t>Onc dx ovarian recurrence</t>
  </si>
  <si>
    <t>G9117</t>
  </si>
  <si>
    <t>Onc dx ovarian unknown NOS</t>
  </si>
  <si>
    <t>G9123</t>
  </si>
  <si>
    <t>Onc dx CML chronic phase</t>
  </si>
  <si>
    <t>G9124</t>
  </si>
  <si>
    <t>Onc dx CML acceler phase</t>
  </si>
  <si>
    <t>G9125</t>
  </si>
  <si>
    <t>Onc dx CML blast phase</t>
  </si>
  <si>
    <t>G9126</t>
  </si>
  <si>
    <t>Onc dx CML remission</t>
  </si>
  <si>
    <t>G9128</t>
  </si>
  <si>
    <t>Onc dx multi myeloma stage I</t>
  </si>
  <si>
    <t>G9129</t>
  </si>
  <si>
    <t>Onc dx mult myeloma stg2 hig</t>
  </si>
  <si>
    <t>G9130</t>
  </si>
  <si>
    <t>Onc dx multi myeloma unknown</t>
  </si>
  <si>
    <t>G9131</t>
  </si>
  <si>
    <t>Onc dx brst unknown NOS</t>
  </si>
  <si>
    <t>G9132</t>
  </si>
  <si>
    <t>Onc dx prostate mets no cast</t>
  </si>
  <si>
    <t>G9133</t>
  </si>
  <si>
    <t>Onc dx prostate clinical met</t>
  </si>
  <si>
    <t>G9134</t>
  </si>
  <si>
    <t>Onc NHLstg 1-2 no relap no</t>
  </si>
  <si>
    <t>G9135</t>
  </si>
  <si>
    <t>Onc dx NHL stg 3-4 not relap</t>
  </si>
  <si>
    <t>G9136</t>
  </si>
  <si>
    <t>Onc dx NHL trans to lg Bcell</t>
  </si>
  <si>
    <t>87475</t>
  </si>
  <si>
    <t>Lyme dis dna dir probe</t>
  </si>
  <si>
    <t>87476</t>
  </si>
  <si>
    <t>Lyme dis dna amp probe</t>
  </si>
  <si>
    <t>87480</t>
  </si>
  <si>
    <t>Candida dna dir probe</t>
  </si>
  <si>
    <t>87481</t>
  </si>
  <si>
    <t>Candida dna amp probe</t>
  </si>
  <si>
    <t>87482</t>
  </si>
  <si>
    <t>Candida dna quant</t>
  </si>
  <si>
    <t>87485</t>
  </si>
  <si>
    <t>Chylmd pneum dna dir probe</t>
  </si>
  <si>
    <t>87486</t>
  </si>
  <si>
    <t>Chylmd pneum dna amp probe</t>
  </si>
  <si>
    <t>87487</t>
  </si>
  <si>
    <t>Chylmd pneum dna quant</t>
  </si>
  <si>
    <t>87490</t>
  </si>
  <si>
    <t>Chylmd trach dna dir probe</t>
  </si>
  <si>
    <t>87491</t>
  </si>
  <si>
    <t>Chylmd trach dna amp probe</t>
  </si>
  <si>
    <t>E2231</t>
  </si>
  <si>
    <t>Solid seat support base</t>
  </si>
  <si>
    <t>E2291</t>
  </si>
  <si>
    <t>Planar back for ped size wc</t>
  </si>
  <si>
    <t>A4206</t>
  </si>
  <si>
    <t>1 CC sterile syringe&amp;needle</t>
  </si>
  <si>
    <t>A4207</t>
  </si>
  <si>
    <t>2 CC sterile syringe&amp;needle</t>
  </si>
  <si>
    <t>A4208</t>
  </si>
  <si>
    <t>3 CC sterile syringe&amp;needle</t>
  </si>
  <si>
    <t>A4209</t>
  </si>
  <si>
    <t>5+ CC sterile syringe&amp;needle</t>
  </si>
  <si>
    <t>A4210</t>
  </si>
  <si>
    <t>Nonneedle injection device</t>
  </si>
  <si>
    <t>A4211</t>
  </si>
  <si>
    <t>Supp for self-adm injections</t>
  </si>
  <si>
    <t>40701</t>
  </si>
  <si>
    <t>40702</t>
  </si>
  <si>
    <t>L3901</t>
  </si>
  <si>
    <t>Hinge ext/flex wrist finger</t>
  </si>
  <si>
    <t>L3904</t>
  </si>
  <si>
    <t>Whfo electric custom fitted</t>
  </si>
  <si>
    <t>L3905</t>
  </si>
  <si>
    <t>WHO w/nontorsion jnt(s) CF</t>
  </si>
  <si>
    <t>L3906</t>
  </si>
  <si>
    <t>WHO w/o joints CF</t>
  </si>
  <si>
    <t>L3908</t>
  </si>
  <si>
    <t>Wrist cock-up non-molded</t>
  </si>
  <si>
    <t>22843</t>
  </si>
  <si>
    <t>22844</t>
  </si>
  <si>
    <t>22845</t>
  </si>
  <si>
    <t>64492</t>
  </si>
  <si>
    <t>Inj paravert f jnt c/t 3 lev</t>
  </si>
  <si>
    <t>64493</t>
  </si>
  <si>
    <t>Inj paravert f jnt l/s 1 lev</t>
  </si>
  <si>
    <t>64494</t>
  </si>
  <si>
    <t>Inj paravert f jnt l/s 2 lev</t>
  </si>
  <si>
    <t>64495</t>
  </si>
  <si>
    <t>Inj paravert f jnt l/s 3 lev</t>
  </si>
  <si>
    <t>64505</t>
  </si>
  <si>
    <t>N block spenopalatine gangl</t>
  </si>
  <si>
    <t>64508</t>
  </si>
  <si>
    <t>N block carotid sinus s/p</t>
  </si>
  <si>
    <t>64510</t>
  </si>
  <si>
    <t>N block stellate ganglion</t>
  </si>
  <si>
    <t>64517</t>
  </si>
  <si>
    <t>N block inj hypogas plxs</t>
  </si>
  <si>
    <t>64520</t>
  </si>
  <si>
    <t>N block lumbar/thoracic</t>
  </si>
  <si>
    <t>64530</t>
  </si>
  <si>
    <t>N block inj celiac pelus</t>
  </si>
  <si>
    <t>64550</t>
  </si>
  <si>
    <t>Apply neurostimulator</t>
  </si>
  <si>
    <t>64553</t>
  </si>
  <si>
    <t>27350</t>
  </si>
  <si>
    <t>Removal of kneecap</t>
  </si>
  <si>
    <t>85730</t>
  </si>
  <si>
    <t>Thromboplastin time partial</t>
  </si>
  <si>
    <t>85732</t>
  </si>
  <si>
    <t>85810</t>
  </si>
  <si>
    <t>Blood viscosity examination</t>
  </si>
  <si>
    <t>85999</t>
  </si>
  <si>
    <t>Hematology procedure</t>
  </si>
  <si>
    <t>86000</t>
  </si>
  <si>
    <t>Agglutinins febrile</t>
  </si>
  <si>
    <t>L8641</t>
  </si>
  <si>
    <t>Metatarsal joint implant</t>
  </si>
  <si>
    <t>L8642</t>
  </si>
  <si>
    <t>Hallux implant</t>
  </si>
  <si>
    <t>L8658</t>
  </si>
  <si>
    <t>Interphalangeal joint spacer</t>
  </si>
  <si>
    <t>L8659</t>
  </si>
  <si>
    <t>Interphalangeal joint repl</t>
  </si>
  <si>
    <t>L8670</t>
  </si>
  <si>
    <t>Vascular graft, synthetic</t>
  </si>
  <si>
    <t>L8679</t>
  </si>
  <si>
    <t>Imp neurosti pls gn any type</t>
  </si>
  <si>
    <t>L8680</t>
  </si>
  <si>
    <t>Implt neurostim elctr each</t>
  </si>
  <si>
    <t>L8681</t>
  </si>
  <si>
    <t>Pt prgrm for implt neurostim</t>
  </si>
  <si>
    <t>L8682</t>
  </si>
  <si>
    <t>Implt neurostim radiofq rec</t>
  </si>
  <si>
    <t>L8683</t>
  </si>
  <si>
    <t>Radiofq trsmtr for implt neu</t>
  </si>
  <si>
    <t>L8684</t>
  </si>
  <si>
    <t>Radiof trsmtr implt scrl neu</t>
  </si>
  <si>
    <t>L8685</t>
  </si>
  <si>
    <t>Implt nrostm pls gen sng rec</t>
  </si>
  <si>
    <t>L8686</t>
  </si>
  <si>
    <t>Implt nrostm pls gen sng non</t>
  </si>
  <si>
    <t>L8687</t>
  </si>
  <si>
    <t>Implt nrostm pls gen dua rec</t>
  </si>
  <si>
    <t>L8688</t>
  </si>
  <si>
    <t>Implt nrostm pls gen dua non</t>
  </si>
  <si>
    <t>L8689</t>
  </si>
  <si>
    <t>External recharg sys intern</t>
  </si>
  <si>
    <t>L8690</t>
  </si>
  <si>
    <t>Aud osseo dev, int/ext comp</t>
  </si>
  <si>
    <t>28800</t>
  </si>
  <si>
    <t>Amputation of midfoot</t>
  </si>
  <si>
    <t>28805</t>
  </si>
  <si>
    <t>Amputation thru metatarsal</t>
  </si>
  <si>
    <t>28810</t>
  </si>
  <si>
    <t>Amputation toe &amp; metatarsal</t>
  </si>
  <si>
    <t>28820</t>
  </si>
  <si>
    <t>Amputation of toe</t>
  </si>
  <si>
    <t>87290</t>
  </si>
  <si>
    <t>Varicella zoster ag if</t>
  </si>
  <si>
    <t>87299</t>
  </si>
  <si>
    <t>Antibody detection nos if</t>
  </si>
  <si>
    <t>87300</t>
  </si>
  <si>
    <t>Ag detection polyval if</t>
  </si>
  <si>
    <t>87301</t>
  </si>
  <si>
    <t>Adenovirus ag eia</t>
  </si>
  <si>
    <t>87305</t>
  </si>
  <si>
    <t>Aspergillus ag eia</t>
  </si>
  <si>
    <t>87320</t>
  </si>
  <si>
    <t>Chylmd trach ag eia</t>
  </si>
  <si>
    <t>87324</t>
  </si>
  <si>
    <t>Clostridium ag eia</t>
  </si>
  <si>
    <t>87327</t>
  </si>
  <si>
    <t>Cryptococcus neoform ag eia</t>
  </si>
  <si>
    <t>87328</t>
  </si>
  <si>
    <t>Cryptosporidium ag eia</t>
  </si>
  <si>
    <t>87329</t>
  </si>
  <si>
    <t>Giardia ag eia</t>
  </si>
  <si>
    <t>87332</t>
  </si>
  <si>
    <t>Cytomegalovirus ag eia</t>
  </si>
  <si>
    <t>87335</t>
  </si>
  <si>
    <t>E coli 0157 ag eia</t>
  </si>
  <si>
    <t>87336</t>
  </si>
  <si>
    <t>Entamoeb hist dispr ag eia</t>
  </si>
  <si>
    <t>11008</t>
  </si>
  <si>
    <t>Remove mesh from abd wall</t>
  </si>
  <si>
    <t>11010</t>
  </si>
  <si>
    <t>Debride skin at fx site</t>
  </si>
  <si>
    <t>11011</t>
  </si>
  <si>
    <t>Debride skin musc at fx site</t>
  </si>
  <si>
    <t>11012</t>
  </si>
  <si>
    <t>Deb skin bone at fx site</t>
  </si>
  <si>
    <t>L5210</t>
  </si>
  <si>
    <t>No knee/ankle joints w/ ft b</t>
  </si>
  <si>
    <t>L5220</t>
  </si>
  <si>
    <t>No knee joint with artic ali</t>
  </si>
  <si>
    <t>L5230</t>
  </si>
  <si>
    <t>Fem focal defic constant fri</t>
  </si>
  <si>
    <t>L5250</t>
  </si>
  <si>
    <t>Hip canad sing axi cons fric</t>
  </si>
  <si>
    <t>L5270</t>
  </si>
  <si>
    <t>Tilt table locking hip sing</t>
  </si>
  <si>
    <t xml:space="preserve">99358 </t>
  </si>
  <si>
    <t>Mod sed oth phys/qhp 5/&gt;yrs</t>
  </si>
  <si>
    <t>99359</t>
  </si>
  <si>
    <t>Mod sed other phys/qhp ea</t>
  </si>
  <si>
    <t>G9960</t>
  </si>
  <si>
    <t>Med rsn sys antimi nt rx</t>
  </si>
  <si>
    <t>G9961</t>
  </si>
  <si>
    <t>Systemic antimicro presc</t>
  </si>
  <si>
    <t>G9962</t>
  </si>
  <si>
    <t>Embolization doc separatly</t>
  </si>
  <si>
    <t>G9963</t>
  </si>
  <si>
    <t>Embolization not doc separat</t>
  </si>
  <si>
    <t>49550</t>
  </si>
  <si>
    <t>Rpr rem hernia init reduce</t>
  </si>
  <si>
    <t>77417</t>
  </si>
  <si>
    <t>Radiology port film(s)</t>
  </si>
  <si>
    <t>81163</t>
  </si>
  <si>
    <t>Brca1&amp;2 gene full seq alys</t>
  </si>
  <si>
    <t>77423</t>
  </si>
  <si>
    <t>Neutron beam tx complex</t>
  </si>
  <si>
    <t>77424</t>
  </si>
  <si>
    <t>Io rad tx delivery by x-ray</t>
  </si>
  <si>
    <t>77425</t>
  </si>
  <si>
    <t>Io rad tx deliver by elctrns</t>
  </si>
  <si>
    <t>G0495</t>
  </si>
  <si>
    <t>Rn care train/edu in hh</t>
  </si>
  <si>
    <t>G0496</t>
  </si>
  <si>
    <t>Lpn care train/edu in hh</t>
  </si>
  <si>
    <t>G0500</t>
  </si>
  <si>
    <t>Mod sedat endo service &gt;5yrs</t>
  </si>
  <si>
    <t>G0501</t>
  </si>
  <si>
    <t>Resource-inten svc during ov</t>
  </si>
  <si>
    <t>81164</t>
  </si>
  <si>
    <t>Brca1&amp;2 gen ful dup/del alys</t>
  </si>
  <si>
    <t>77427</t>
  </si>
  <si>
    <t>Radiation tx management x5</t>
  </si>
  <si>
    <t>77431</t>
  </si>
  <si>
    <t>Radiation therapy management</t>
  </si>
  <si>
    <t>77432</t>
  </si>
  <si>
    <t>Stereotactic radiation trmt</t>
  </si>
  <si>
    <t>77435</t>
  </si>
  <si>
    <t>Sbrt management</t>
  </si>
  <si>
    <t>77469</t>
  </si>
  <si>
    <t>Io radiation tx management</t>
  </si>
  <si>
    <t>57065</t>
  </si>
  <si>
    <t>Destroy vag lesions complex</t>
  </si>
  <si>
    <t>57100</t>
  </si>
  <si>
    <t>Biopsy of vagina</t>
  </si>
  <si>
    <t>57105</t>
  </si>
  <si>
    <t>D7288</t>
  </si>
  <si>
    <t>Brush biopsy</t>
  </si>
  <si>
    <t>42.74</t>
  </si>
  <si>
    <t>D7290</t>
  </si>
  <si>
    <t>Repositioning of teeth</t>
  </si>
  <si>
    <t>D7291</t>
  </si>
  <si>
    <t>Transseptal fiberotomy</t>
  </si>
  <si>
    <t>81165</t>
  </si>
  <si>
    <t>Brca1 gene full seq alys</t>
  </si>
  <si>
    <t>81166</t>
  </si>
  <si>
    <t>Brca1 gene full dup/del alys</t>
  </si>
  <si>
    <t>93464</t>
  </si>
  <si>
    <t>Exercise w/hemodynamic meas</t>
  </si>
  <si>
    <t>78630</t>
  </si>
  <si>
    <t>Cerebrospinal fluid scan</t>
  </si>
  <si>
    <t>78635</t>
  </si>
  <si>
    <t>CSF ventriculography</t>
  </si>
  <si>
    <t>78645</t>
  </si>
  <si>
    <t>CSF shunt evaluation</t>
  </si>
  <si>
    <t>78650</t>
  </si>
  <si>
    <t>CSF leakage imaging</t>
  </si>
  <si>
    <t>78660</t>
  </si>
  <si>
    <t>Nuclear exam of tear flow</t>
  </si>
  <si>
    <t>78699</t>
  </si>
  <si>
    <t>Nervous system nuclear exam</t>
  </si>
  <si>
    <t>78700</t>
  </si>
  <si>
    <t>Kidney imaging morphol</t>
  </si>
  <si>
    <t>78701</t>
  </si>
  <si>
    <t>Kidney imaging with flow</t>
  </si>
  <si>
    <t>78707</t>
  </si>
  <si>
    <t>K flow/funct image w/o drug</t>
  </si>
  <si>
    <t>78708</t>
  </si>
  <si>
    <t>K flow/funct image w/drug</t>
  </si>
  <si>
    <t>78709</t>
  </si>
  <si>
    <t>K flow/funct image multiple</t>
  </si>
  <si>
    <t>M1138</t>
  </si>
  <si>
    <t>78725</t>
  </si>
  <si>
    <t>Kidney function study</t>
  </si>
  <si>
    <t>78730</t>
  </si>
  <si>
    <t>Urinary bladder retention</t>
  </si>
  <si>
    <t>78740</t>
  </si>
  <si>
    <t>Ureteral reflux study</t>
  </si>
  <si>
    <t>78761</t>
  </si>
  <si>
    <t>Testicular imaging w/flow</t>
  </si>
  <si>
    <t>G9705</t>
  </si>
  <si>
    <t>Ajcc br ca stg ib</t>
  </si>
  <si>
    <t>G9706</t>
  </si>
  <si>
    <t>Low recur prost ca</t>
  </si>
  <si>
    <t>0039U</t>
  </si>
  <si>
    <t>Dna antb 2strand hi avidity</t>
  </si>
  <si>
    <t>0040U</t>
  </si>
  <si>
    <t>Bcr/abl1 gene major bp quan</t>
  </si>
  <si>
    <t>0041U</t>
  </si>
  <si>
    <t>B brgdrferi antb 5 prtn igm</t>
  </si>
  <si>
    <t>0042U</t>
  </si>
  <si>
    <t>B brgdrferi antb 12 prtn igg</t>
  </si>
  <si>
    <t>0043U</t>
  </si>
  <si>
    <t>Tbrf b grp antb 4 prtn igm</t>
  </si>
  <si>
    <t>0044U</t>
  </si>
  <si>
    <t>Tbrf b grp antb 4 prtn igg</t>
  </si>
  <si>
    <t>0505T</t>
  </si>
  <si>
    <t>Ev fempop artl revsc</t>
  </si>
  <si>
    <t>G9707</t>
  </si>
  <si>
    <t>Pt had hosp dur msmt per</t>
  </si>
  <si>
    <t>G9708</t>
  </si>
  <si>
    <t>Bilat mast/hx bi /unilat mas</t>
  </si>
  <si>
    <t>61641</t>
  </si>
  <si>
    <t>Dilate ic vasospasm add-on</t>
  </si>
  <si>
    <t>61642</t>
  </si>
  <si>
    <t>92274</t>
  </si>
  <si>
    <t>Multifocal erg w/i&amp;r</t>
  </si>
  <si>
    <t>D1354</t>
  </si>
  <si>
    <t>INTERIM CARIES MED APP</t>
  </si>
  <si>
    <t>D4346</t>
  </si>
  <si>
    <t xml:space="preserve">SCALING GINGIV INFLAMMATION </t>
  </si>
  <si>
    <t>61680</t>
  </si>
  <si>
    <t>61682</t>
  </si>
  <si>
    <t>61684</t>
  </si>
  <si>
    <t>26236</t>
  </si>
  <si>
    <t>Partial removal finger bone</t>
  </si>
  <si>
    <t>26250</t>
  </si>
  <si>
    <t>Extensive hand surgery</t>
  </si>
  <si>
    <t>26260</t>
  </si>
  <si>
    <t>Resect prox finger tumor</t>
  </si>
  <si>
    <t>26262</t>
  </si>
  <si>
    <t>Resect distal finger tumor</t>
  </si>
  <si>
    <t>26320</t>
  </si>
  <si>
    <t>Removal of implant from hand</t>
  </si>
  <si>
    <t>26340</t>
  </si>
  <si>
    <t>Manipulate finger w/anesth</t>
  </si>
  <si>
    <t>35286</t>
  </si>
  <si>
    <t>35301</t>
  </si>
  <si>
    <t>35302</t>
  </si>
  <si>
    <t>35303</t>
  </si>
  <si>
    <t>35304</t>
  </si>
  <si>
    <t>G9655</t>
  </si>
  <si>
    <t>Toc tool incl key elem</t>
  </si>
  <si>
    <t>J3411</t>
  </si>
  <si>
    <t>Thiamine hcl 100 mg</t>
  </si>
  <si>
    <t>93503</t>
  </si>
  <si>
    <t>Insert/place heart catheter</t>
  </si>
  <si>
    <t>93505</t>
  </si>
  <si>
    <t>Biopsy of heart lining</t>
  </si>
  <si>
    <t>93530</t>
  </si>
  <si>
    <t>Rt heart cath congenital</t>
  </si>
  <si>
    <t>93531</t>
  </si>
  <si>
    <t>R &amp; l heart cath congenital</t>
  </si>
  <si>
    <t>93532</t>
  </si>
  <si>
    <t>93533</t>
  </si>
  <si>
    <t>93561</t>
  </si>
  <si>
    <t>Cardiac output measurement</t>
  </si>
  <si>
    <t>93264</t>
  </si>
  <si>
    <t>Rem mntr wrls p-art prs snr</t>
  </si>
  <si>
    <t>95836</t>
  </si>
  <si>
    <t>Ecog impltd brn npgt &lt;30 d</t>
  </si>
  <si>
    <t>95976</t>
  </si>
  <si>
    <t>Alys smpl cn npgt prgrmg</t>
  </si>
  <si>
    <t>95977</t>
  </si>
  <si>
    <t>Alys cplx cn npgt prgrmg</t>
  </si>
  <si>
    <t>93562</t>
  </si>
  <si>
    <t>Card output measure subsq</t>
  </si>
  <si>
    <t>M1139</t>
  </si>
  <si>
    <t>M1140</t>
  </si>
  <si>
    <t>M1141</t>
  </si>
  <si>
    <t>Fs no oks</t>
  </si>
  <si>
    <t>M1142</t>
  </si>
  <si>
    <t>Emerge cases</t>
  </si>
  <si>
    <t>M1143</t>
  </si>
  <si>
    <t>Ni rehab med chiro</t>
  </si>
  <si>
    <t>P9099</t>
  </si>
  <si>
    <t>Blood component/product noc</t>
  </si>
  <si>
    <t>Q5105</t>
  </si>
  <si>
    <t>Inj Retacrit esrd on dialysi</t>
  </si>
  <si>
    <t>Q4142</t>
  </si>
  <si>
    <t>Xcm biologic tiss matrix 1cm</t>
  </si>
  <si>
    <t>Q4145</t>
  </si>
  <si>
    <t>Epifix, inj, 1mg</t>
  </si>
  <si>
    <t>77317</t>
  </si>
  <si>
    <t>Brachytx isodose intermed</t>
  </si>
  <si>
    <t>77318</t>
  </si>
  <si>
    <t>Brachytx isodose complex</t>
  </si>
  <si>
    <t>G9643</t>
  </si>
  <si>
    <t>Elective surgery</t>
  </si>
  <si>
    <t>G0283</t>
  </si>
  <si>
    <t>Elec stim other than wound</t>
  </si>
  <si>
    <t>G0288</t>
  </si>
  <si>
    <t>Recon, CTA for surg plan</t>
  </si>
  <si>
    <t>G0289</t>
  </si>
  <si>
    <t>Arthro, loose body + chondro</t>
  </si>
  <si>
    <t>G6010</t>
  </si>
  <si>
    <t>G6011</t>
  </si>
  <si>
    <t>86684</t>
  </si>
  <si>
    <t>Hemophilus influenza</t>
  </si>
  <si>
    <t>86687</t>
  </si>
  <si>
    <t>Htlv-i antibody</t>
  </si>
  <si>
    <t>86688</t>
  </si>
  <si>
    <t>Htlv-ii antibody</t>
  </si>
  <si>
    <t>86689</t>
  </si>
  <si>
    <t>HTLV/HIV confirmatory test</t>
  </si>
  <si>
    <t xml:space="preserve">Q4132 </t>
  </si>
  <si>
    <t xml:space="preserve">Grafix core, grafixpl core </t>
  </si>
  <si>
    <t xml:space="preserve">Q4133 </t>
  </si>
  <si>
    <t xml:space="preserve">Grafix stravix prime pl sqcm </t>
  </si>
  <si>
    <t xml:space="preserve">Q4134 </t>
  </si>
  <si>
    <t xml:space="preserve">Hmatrix </t>
  </si>
  <si>
    <t xml:space="preserve">Q4135 </t>
  </si>
  <si>
    <t xml:space="preserve">Mediskin </t>
  </si>
  <si>
    <t xml:space="preserve">Q4136 </t>
  </si>
  <si>
    <t xml:space="preserve">Ezderm </t>
  </si>
  <si>
    <t xml:space="preserve">Q4137 </t>
  </si>
  <si>
    <t xml:space="preserve">Amnioexcel biodexcel, 1 sq cm </t>
  </si>
  <si>
    <t xml:space="preserve">Q4138 </t>
  </si>
  <si>
    <t xml:space="preserve">Biodfence dryflex, 1cm </t>
  </si>
  <si>
    <t xml:space="preserve">Q4140 </t>
  </si>
  <si>
    <t xml:space="preserve">Biodfence 1cm </t>
  </si>
  <si>
    <t xml:space="preserve">Q4141 </t>
  </si>
  <si>
    <t xml:space="preserve">Alloskin ac, 1cm </t>
  </si>
  <si>
    <t xml:space="preserve">Q4143 </t>
  </si>
  <si>
    <t xml:space="preserve">Repriza, 1cm </t>
  </si>
  <si>
    <t xml:space="preserve">Q4146 </t>
  </si>
  <si>
    <t xml:space="preserve">Tensix, 1cm </t>
  </si>
  <si>
    <t xml:space="preserve">Q4147 </t>
  </si>
  <si>
    <t xml:space="preserve">Architect ecm px fx 1 sq cm </t>
  </si>
  <si>
    <t>53665</t>
  </si>
  <si>
    <t>92607</t>
  </si>
  <si>
    <t>Ex for speech device rx 1hr</t>
  </si>
  <si>
    <t>75.20</t>
  </si>
  <si>
    <t>92608</t>
  </si>
  <si>
    <t>Ex for speech device rx addl</t>
  </si>
  <si>
    <t>30.20</t>
  </si>
  <si>
    <t>92609</t>
  </si>
  <si>
    <t>Use of speech device service</t>
  </si>
  <si>
    <t>63.40</t>
  </si>
  <si>
    <t>92610</t>
  </si>
  <si>
    <t>Evaluate swallowing function</t>
  </si>
  <si>
    <t>42.20</t>
  </si>
  <si>
    <t>92626</t>
  </si>
  <si>
    <t>Eval aud funcj 1st hour</t>
  </si>
  <si>
    <t>44.40</t>
  </si>
  <si>
    <t>97140</t>
  </si>
  <si>
    <t>Manual therapy</t>
  </si>
  <si>
    <t>16.40</t>
  </si>
  <si>
    <t>92640</t>
  </si>
  <si>
    <t>Aud brainstem implt programg</t>
  </si>
  <si>
    <t>56.00</t>
  </si>
  <si>
    <t>97530</t>
  </si>
  <si>
    <t>Therapeutic activities</t>
  </si>
  <si>
    <t>23.20</t>
  </si>
  <si>
    <t>53850</t>
  </si>
  <si>
    <t>Prostatic microwave thermotx</t>
  </si>
  <si>
    <t>53852</t>
  </si>
  <si>
    <t>Prostatic rf thermotx</t>
  </si>
  <si>
    <t>53855</t>
  </si>
  <si>
    <t>Insert prost urethral stent</t>
  </si>
  <si>
    <t>53860</t>
  </si>
  <si>
    <t>Transurethral rf treatment</t>
  </si>
  <si>
    <t>53899</t>
  </si>
  <si>
    <t>Urology surgery procedure</t>
  </si>
  <si>
    <t>54000</t>
  </si>
  <si>
    <t>Slitting of prepuce</t>
  </si>
  <si>
    <t>54001</t>
  </si>
  <si>
    <t>54015</t>
  </si>
  <si>
    <t>Drain penis lesion</t>
  </si>
  <si>
    <t>Q4026</t>
  </si>
  <si>
    <t>Cast sup hip spica fiberglas</t>
  </si>
  <si>
    <t>Q4027</t>
  </si>
  <si>
    <t>Cast sup hip spica ped plstr</t>
  </si>
  <si>
    <t>Q4028</t>
  </si>
  <si>
    <t>Cast sup hip spica ped fbrgl</t>
  </si>
  <si>
    <t>Q4029</t>
  </si>
  <si>
    <t>Cast sup long leg plaster</t>
  </si>
  <si>
    <t>Q4030</t>
  </si>
  <si>
    <t>Cast sup long leg fiberglass</t>
  </si>
  <si>
    <t>Q4031</t>
  </si>
  <si>
    <t>Cast sup lng leg ped plaster</t>
  </si>
  <si>
    <t>Q4032</t>
  </si>
  <si>
    <t>Cast sup lng leg ped fbrgls</t>
  </si>
  <si>
    <t>Q4033</t>
  </si>
  <si>
    <t>Cast sup lng leg cylinder pl</t>
  </si>
  <si>
    <t>Q4034</t>
  </si>
  <si>
    <t>Cast sup lng leg cylinder fb</t>
  </si>
  <si>
    <t>Q4035</t>
  </si>
  <si>
    <t>Cast sup lngleg cylndr ped p</t>
  </si>
  <si>
    <t>Q4036</t>
  </si>
  <si>
    <t>Cast sup lngleg cylndr ped f</t>
  </si>
  <si>
    <t>Q4037</t>
  </si>
  <si>
    <t>Cast sup shrt leg plaster</t>
  </si>
  <si>
    <t>Q4038</t>
  </si>
  <si>
    <t>Cast sup shrt leg fiberglass</t>
  </si>
  <si>
    <t>Q4039</t>
  </si>
  <si>
    <t>Cast sup shrt leg ped plster</t>
  </si>
  <si>
    <t>Q4040</t>
  </si>
  <si>
    <t>Cast sup shrt leg ped fbrgls</t>
  </si>
  <si>
    <t>Q4041</t>
  </si>
  <si>
    <t>Cast sup lng leg splnt plstr</t>
  </si>
  <si>
    <t>Q4042</t>
  </si>
  <si>
    <t>Cast sup lng leg splnt fbrgl</t>
  </si>
  <si>
    <t>A4252</t>
  </si>
  <si>
    <t>Blood ketone test or strip</t>
  </si>
  <si>
    <t>A4253</t>
  </si>
  <si>
    <t>Blood glucose/reagent strips</t>
  </si>
  <si>
    <t>A4255</t>
  </si>
  <si>
    <t>Glucose monitor platforms</t>
  </si>
  <si>
    <t>A4256</t>
  </si>
  <si>
    <t>Calibrator solution/chips</t>
  </si>
  <si>
    <t>A4257</t>
  </si>
  <si>
    <t>Replace Lensshield Cartridge</t>
  </si>
  <si>
    <t>Q5106</t>
  </si>
  <si>
    <t>Inj Retacrit non-esrd use</t>
  </si>
  <si>
    <t>95829</t>
  </si>
  <si>
    <t>Surgery electrocorticogram</t>
  </si>
  <si>
    <t>95830</t>
  </si>
  <si>
    <t>Insert electrodes for EEG</t>
  </si>
  <si>
    <t>86674</t>
  </si>
  <si>
    <t>Giardia lamblia antibody</t>
  </si>
  <si>
    <t>86677</t>
  </si>
  <si>
    <t>Helicobacter pylori</t>
  </si>
  <si>
    <t>86682</t>
  </si>
  <si>
    <t>Helminth antibody</t>
  </si>
  <si>
    <t>A0427</t>
  </si>
  <si>
    <t>ALS1-emergency</t>
  </si>
  <si>
    <t>G9797</t>
  </si>
  <si>
    <t>Pt currently on statin</t>
  </si>
  <si>
    <t>G9812</t>
  </si>
  <si>
    <t>Pt died during inpt/30d aft</t>
  </si>
  <si>
    <t>G9813</t>
  </si>
  <si>
    <t>Pt not died w/in 30d of proc</t>
  </si>
  <si>
    <t>G9814</t>
  </si>
  <si>
    <t>Death occ dur hospitaliz</t>
  </si>
  <si>
    <t>23184</t>
  </si>
  <si>
    <t>23190</t>
  </si>
  <si>
    <t>Partial removal of scapula</t>
  </si>
  <si>
    <t>23195</t>
  </si>
  <si>
    <t>Removal of head of humerus</t>
  </si>
  <si>
    <t>33422</t>
  </si>
  <si>
    <t>33425</t>
  </si>
  <si>
    <t>Repair of mitral valve</t>
  </si>
  <si>
    <t>33426</t>
  </si>
  <si>
    <t>97016</t>
  </si>
  <si>
    <t>Vasopneumatic device therapy</t>
  </si>
  <si>
    <t>7.20</t>
  </si>
  <si>
    <t>97018</t>
  </si>
  <si>
    <t>Paraffin bath therapy</t>
  </si>
  <si>
    <t>3.40</t>
  </si>
  <si>
    <t>97022</t>
  </si>
  <si>
    <t>Whirlpool therapy</t>
  </si>
  <si>
    <t>97024</t>
  </si>
  <si>
    <t>Diathermy eg microwave</t>
  </si>
  <si>
    <t>4.20</t>
  </si>
  <si>
    <t>97026</t>
  </si>
  <si>
    <t>Infrared therapy</t>
  </si>
  <si>
    <t>3.80</t>
  </si>
  <si>
    <t>97028</t>
  </si>
  <si>
    <t>Ultraviolet therapy</t>
  </si>
  <si>
    <t>4.80</t>
  </si>
  <si>
    <t>33427</t>
  </si>
  <si>
    <t>33430</t>
  </si>
  <si>
    <t>Replacement of mitral valve</t>
  </si>
  <si>
    <t>33460</t>
  </si>
  <si>
    <t>33463</t>
  </si>
  <si>
    <t>11045</t>
  </si>
  <si>
    <t>Deb subq tissue add-on</t>
  </si>
  <si>
    <t>11046</t>
  </si>
  <si>
    <t>Deb musc/fascia add-on</t>
  </si>
  <si>
    <t>11047</t>
  </si>
  <si>
    <t>Deb bone add-on</t>
  </si>
  <si>
    <t>45402</t>
  </si>
  <si>
    <t>Lap proctopexy w/sig resect</t>
  </si>
  <si>
    <t>45499</t>
  </si>
  <si>
    <t>Laparoscope proc rectum</t>
  </si>
  <si>
    <t>45500</t>
  </si>
  <si>
    <t>Repair of rectum</t>
  </si>
  <si>
    <t>45505</t>
  </si>
  <si>
    <t>45520</t>
  </si>
  <si>
    <t>Treatment of rectal prolapse</t>
  </si>
  <si>
    <t>45540</t>
  </si>
  <si>
    <t>Correct rectal prolapse</t>
  </si>
  <si>
    <t>45541</t>
  </si>
  <si>
    <t>45550</t>
  </si>
  <si>
    <t>Repair rectum/remove sigmoid</t>
  </si>
  <si>
    <t>45560</t>
  </si>
  <si>
    <t>Repair of rectocele</t>
  </si>
  <si>
    <t>45562</t>
  </si>
  <si>
    <t>Exploration/repair of rectum</t>
  </si>
  <si>
    <t>45563</t>
  </si>
  <si>
    <t>45800</t>
  </si>
  <si>
    <t>Repair rect/bladder fistula</t>
  </si>
  <si>
    <t>45805</t>
  </si>
  <si>
    <t>Repair fistula w/colostomy</t>
  </si>
  <si>
    <t>45820</t>
  </si>
  <si>
    <t>Repair rectourethral fistula</t>
  </si>
  <si>
    <t>45825</t>
  </si>
  <si>
    <t>45900</t>
  </si>
  <si>
    <t>Reduction of rectal prolapse</t>
  </si>
  <si>
    <t>45905</t>
  </si>
  <si>
    <t>Dilation of anal sphincter</t>
  </si>
  <si>
    <t>45910</t>
  </si>
  <si>
    <t>Dilation of rectal narrowing</t>
  </si>
  <si>
    <t>A4258</t>
  </si>
  <si>
    <t>Lancet device each</t>
  </si>
  <si>
    <t>A4259</t>
  </si>
  <si>
    <t>Lancets per box</t>
  </si>
  <si>
    <t>A4261</t>
  </si>
  <si>
    <t>Cervical cap contraceptive</t>
  </si>
  <si>
    <t>A4262</t>
  </si>
  <si>
    <t>Temporary tear duct plug</t>
  </si>
  <si>
    <t>A4263</t>
  </si>
  <si>
    <t>Permanent tear duct plug</t>
  </si>
  <si>
    <t>A4264</t>
  </si>
  <si>
    <t>Intratubal occlusion device</t>
  </si>
  <si>
    <t>A4265</t>
  </si>
  <si>
    <t>Paraffin</t>
  </si>
  <si>
    <t>A4266</t>
  </si>
  <si>
    <t>Diaphragm</t>
  </si>
  <si>
    <t>J2405</t>
  </si>
  <si>
    <t>Ondansetron hcl injection</t>
  </si>
  <si>
    <t>J2410</t>
  </si>
  <si>
    <t>Oxymorphone hcl injection</t>
  </si>
  <si>
    <t>J2425</t>
  </si>
  <si>
    <t>Palifermin injection</t>
  </si>
  <si>
    <t>J2426</t>
  </si>
  <si>
    <t>Paliperidone palmitate inj</t>
  </si>
  <si>
    <t>J2430</t>
  </si>
  <si>
    <t>Pamidronate disodium /30 MG</t>
  </si>
  <si>
    <t>66762</t>
  </si>
  <si>
    <t>Revision of iris</t>
  </si>
  <si>
    <t>66770</t>
  </si>
  <si>
    <t>Removal of inner eye lesion</t>
  </si>
  <si>
    <t>66820</t>
  </si>
  <si>
    <t>Incision secondary cataract</t>
  </si>
  <si>
    <t>66821</t>
  </si>
  <si>
    <t>After cataract laser surgery</t>
  </si>
  <si>
    <t>66825</t>
  </si>
  <si>
    <t>Reposition intraocular lens</t>
  </si>
  <si>
    <t>86705</t>
  </si>
  <si>
    <t>Hep b core antibody igm</t>
  </si>
  <si>
    <t>86706</t>
  </si>
  <si>
    <t>Hep b surface antibody</t>
  </si>
  <si>
    <t>86707</t>
  </si>
  <si>
    <t>Hep be antibody</t>
  </si>
  <si>
    <t>L3334</t>
  </si>
  <si>
    <t>Shoe lifts elevation heel /i</t>
  </si>
  <si>
    <t>L3340</t>
  </si>
  <si>
    <t>Shoe wedge sach</t>
  </si>
  <si>
    <t>L3350</t>
  </si>
  <si>
    <t>Shoe heel wedge</t>
  </si>
  <si>
    <t>L3360</t>
  </si>
  <si>
    <t>Shoe sole wedge outside sole</t>
  </si>
  <si>
    <t>L3370</t>
  </si>
  <si>
    <t>Shoe sole wedge between sole</t>
  </si>
  <si>
    <t>L3380</t>
  </si>
  <si>
    <t>Shoe clubfoot wedge</t>
  </si>
  <si>
    <t>L3390</t>
  </si>
  <si>
    <t>Shoe outflare wedge</t>
  </si>
  <si>
    <t>D1510</t>
  </si>
  <si>
    <t>Space maintainer fxd unilat</t>
  </si>
  <si>
    <t>D1515</t>
  </si>
  <si>
    <t>Fixed bilat space maintainer</t>
  </si>
  <si>
    <t>D1520</t>
  </si>
  <si>
    <t>Remove unilat space maintain</t>
  </si>
  <si>
    <t>D1525</t>
  </si>
  <si>
    <t>Remove bilat space maintain</t>
  </si>
  <si>
    <t>D1999</t>
  </si>
  <si>
    <t>Unspecified preventive proc</t>
  </si>
  <si>
    <t>97533</t>
  </si>
  <si>
    <t>Sensory integration</t>
  </si>
  <si>
    <t>30.60</t>
  </si>
  <si>
    <t>97535</t>
  </si>
  <si>
    <t>Self care mngment training</t>
  </si>
  <si>
    <t>97537</t>
  </si>
  <si>
    <t>Community/work reintegration</t>
  </si>
  <si>
    <t>19.20</t>
  </si>
  <si>
    <t>97542</t>
  </si>
  <si>
    <t>Wheelchair mngment training</t>
  </si>
  <si>
    <t>19.40</t>
  </si>
  <si>
    <t>97139</t>
  </si>
  <si>
    <t>Physical medicine procedure</t>
  </si>
  <si>
    <t>D2140</t>
  </si>
  <si>
    <t>Amalgam one surface permanen</t>
  </si>
  <si>
    <t>D2150</t>
  </si>
  <si>
    <t>Amalgam two surfaces permane</t>
  </si>
  <si>
    <t>D2160</t>
  </si>
  <si>
    <t>Amalgam three surfaces perma</t>
  </si>
  <si>
    <t>D2161</t>
  </si>
  <si>
    <t>Amalgam 4 or &gt; surfaces perm</t>
  </si>
  <si>
    <t>D2330</t>
  </si>
  <si>
    <t>Resin one surface-anterior</t>
  </si>
  <si>
    <t>D2331</t>
  </si>
  <si>
    <t>Resin two surfaces-anterior</t>
  </si>
  <si>
    <t>D2332</t>
  </si>
  <si>
    <t>Resin three surfaces-anterio</t>
  </si>
  <si>
    <t>D2335</t>
  </si>
  <si>
    <t>Resin 4/&gt; surf or w incis an</t>
  </si>
  <si>
    <t>D2390</t>
  </si>
  <si>
    <t>Ant resin-based cmpst crown</t>
  </si>
  <si>
    <t>G9637</t>
  </si>
  <si>
    <t>Doc &gt;1 dose reduc tech</t>
  </si>
  <si>
    <t>G9638</t>
  </si>
  <si>
    <t>No doc &gt;1 dose reduc tech</t>
  </si>
  <si>
    <t>G9639</t>
  </si>
  <si>
    <t>Amp no reqd in48h ieler proc</t>
  </si>
  <si>
    <t>G9640</t>
  </si>
  <si>
    <t>Doc plan hybrid/stage proc</t>
  </si>
  <si>
    <t>G9641</t>
  </si>
  <si>
    <t>Amp reqd w/in 48h ieler proc</t>
  </si>
  <si>
    <t>G9642</t>
  </si>
  <si>
    <t>Current cig smoker</t>
  </si>
  <si>
    <t>43340</t>
  </si>
  <si>
    <t>Fuse esophagus &amp; intestine</t>
  </si>
  <si>
    <t>43341</t>
  </si>
  <si>
    <t>43351</t>
  </si>
  <si>
    <t>Surgical opening esophagus</t>
  </si>
  <si>
    <t>D7850</t>
  </si>
  <si>
    <t>Tmj meniscectomy</t>
  </si>
  <si>
    <t>D7852</t>
  </si>
  <si>
    <t>Tmj repair of joint disc</t>
  </si>
  <si>
    <t>D7854</t>
  </si>
  <si>
    <t>Tmj excisn of joint membrane</t>
  </si>
  <si>
    <t>D7856</t>
  </si>
  <si>
    <t>Tmj cutting of a muscle</t>
  </si>
  <si>
    <t>D7858</t>
  </si>
  <si>
    <t>Tmj reconstruction</t>
  </si>
  <si>
    <t>D7860</t>
  </si>
  <si>
    <t>Tmj cutting into joint</t>
  </si>
  <si>
    <t>D7865</t>
  </si>
  <si>
    <t>Tmj reshaping components</t>
  </si>
  <si>
    <t>D7870</t>
  </si>
  <si>
    <t>Tmj aspiration joint fluid</t>
  </si>
  <si>
    <t>D7871</t>
  </si>
  <si>
    <t>Lysis + lavage w catheters</t>
  </si>
  <si>
    <t>D7872</t>
  </si>
  <si>
    <t>Tmj diagnostic arthroscopy</t>
  </si>
  <si>
    <t>D7873</t>
  </si>
  <si>
    <t>Tmj arthroscopy lysis adhesn</t>
  </si>
  <si>
    <t>D7874</t>
  </si>
  <si>
    <t>Tmj arthroscopy disc reposit</t>
  </si>
  <si>
    <t>D7875</t>
  </si>
  <si>
    <t>Tmj arthroscopy synovectomy</t>
  </si>
  <si>
    <t>D7876</t>
  </si>
  <si>
    <t>Tmj arthroscopy discectomy</t>
  </si>
  <si>
    <t>D7877</t>
  </si>
  <si>
    <t>Tmj arthroscopy debridement</t>
  </si>
  <si>
    <t>62115</t>
  </si>
  <si>
    <t>Reduction of skull defect</t>
  </si>
  <si>
    <t>62117</t>
  </si>
  <si>
    <t>1018F</t>
  </si>
  <si>
    <t>Assess dyspnea not present</t>
  </si>
  <si>
    <t>45915</t>
  </si>
  <si>
    <t>Remove rectal obstruction</t>
  </si>
  <si>
    <t>45990</t>
  </si>
  <si>
    <t>Surg dx exam anorectal</t>
  </si>
  <si>
    <t>45999</t>
  </si>
  <si>
    <t>Rectum surgery procedure</t>
  </si>
  <si>
    <t>35650</t>
  </si>
  <si>
    <t>35654</t>
  </si>
  <si>
    <t>35656</t>
  </si>
  <si>
    <t>35661</t>
  </si>
  <si>
    <t>35663</t>
  </si>
  <si>
    <t>35665</t>
  </si>
  <si>
    <t>J9208</t>
  </si>
  <si>
    <t>Ifosfamide injection</t>
  </si>
  <si>
    <t>J9209</t>
  </si>
  <si>
    <t>Mesna injection</t>
  </si>
  <si>
    <t>J9211</t>
  </si>
  <si>
    <t>Idarubicin hcl injection</t>
  </si>
  <si>
    <t>J9212</t>
  </si>
  <si>
    <t>Interferon alfacon-1 inj</t>
  </si>
  <si>
    <t>J9213</t>
  </si>
  <si>
    <t>Interferon alfa-2a inj</t>
  </si>
  <si>
    <t>J9214</t>
  </si>
  <si>
    <t>Interferon alfa-2b inj</t>
  </si>
  <si>
    <t>J9215</t>
  </si>
  <si>
    <t>Interferon alfa-n3 inj</t>
  </si>
  <si>
    <t>J9216</t>
  </si>
  <si>
    <t>Interferon gamma 1-b inj</t>
  </si>
  <si>
    <t>J9217</t>
  </si>
  <si>
    <t>Leuprolide acetate suspnsion</t>
  </si>
  <si>
    <t>J9218</t>
  </si>
  <si>
    <t>Leuprolide acetate injeciton</t>
  </si>
  <si>
    <t>J9219</t>
  </si>
  <si>
    <t>Leuprolide acetate implant</t>
  </si>
  <si>
    <t>J9225</t>
  </si>
  <si>
    <t>Vantas implant</t>
  </si>
  <si>
    <t>97166</t>
  </si>
  <si>
    <t>Ot eval mod complex 45 min</t>
  </si>
  <si>
    <t>53.00</t>
  </si>
  <si>
    <t>97167</t>
  </si>
  <si>
    <t>Ot eval high complex 60 min</t>
  </si>
  <si>
    <t>97168</t>
  </si>
  <si>
    <t>Ot re-eval est plan care</t>
  </si>
  <si>
    <t>36.80</t>
  </si>
  <si>
    <t>97750</t>
  </si>
  <si>
    <t>Physical performance test</t>
  </si>
  <si>
    <t>20.40</t>
  </si>
  <si>
    <t>97755</t>
  </si>
  <si>
    <t>Assistive technology assess</t>
  </si>
  <si>
    <t>22.40</t>
  </si>
  <si>
    <t>97760</t>
  </si>
  <si>
    <t>Orthotic mgmt&amp;traing 1st enc</t>
  </si>
  <si>
    <t>29.00</t>
  </si>
  <si>
    <t>J9226</t>
  </si>
  <si>
    <t>Supprelin LA implant</t>
  </si>
  <si>
    <t>J9228</t>
  </si>
  <si>
    <t>Ipilimumab injection</t>
  </si>
  <si>
    <t>J9230</t>
  </si>
  <si>
    <t>Mechlorethamine hcl inj</t>
  </si>
  <si>
    <t>J9245</t>
  </si>
  <si>
    <t>Inj melphalan hydrochl 50 MG</t>
  </si>
  <si>
    <t>11055</t>
  </si>
  <si>
    <t>Trim skin lesion</t>
  </si>
  <si>
    <t>11056</t>
  </si>
  <si>
    <t>Trim skin lesions 2 to 4</t>
  </si>
  <si>
    <t>11057</t>
  </si>
  <si>
    <t>Trim skin lesions over 4</t>
  </si>
  <si>
    <t>11100</t>
  </si>
  <si>
    <t>Biopsy skin lesion</t>
  </si>
  <si>
    <t>74280</t>
  </si>
  <si>
    <t>X-ray xm colon 2cntrst std</t>
  </si>
  <si>
    <t>74283</t>
  </si>
  <si>
    <t>Contrast x-ray exam of colon</t>
  </si>
  <si>
    <t>74290</t>
  </si>
  <si>
    <t>Contrast x-ray gallbladder</t>
  </si>
  <si>
    <t>74300</t>
  </si>
  <si>
    <t>X-ray bile ducts/pancreas</t>
  </si>
  <si>
    <t>74301</t>
  </si>
  <si>
    <t>X-rays at surgery add-on</t>
  </si>
  <si>
    <t>80338</t>
  </si>
  <si>
    <t>Antidepressant not specified</t>
  </si>
  <si>
    <t>80339</t>
  </si>
  <si>
    <t>Antiepileptics nos 1-3</t>
  </si>
  <si>
    <t>80340</t>
  </si>
  <si>
    <t>Antiepileptics nos 4-6</t>
  </si>
  <si>
    <t>80341</t>
  </si>
  <si>
    <t>Antiepileptics nos 7/more</t>
  </si>
  <si>
    <t>80342</t>
  </si>
  <si>
    <t>Antipsychotics nos 1-3</t>
  </si>
  <si>
    <t>80343</t>
  </si>
  <si>
    <t>Antipsychotics nos 4-6</t>
  </si>
  <si>
    <t>80344</t>
  </si>
  <si>
    <t>Antipsychotics nos 7/more</t>
  </si>
  <si>
    <t>80345</t>
  </si>
  <si>
    <t>Drug screening barbiturates</t>
  </si>
  <si>
    <t>82157</t>
  </si>
  <si>
    <t>Assay of androstenedione</t>
  </si>
  <si>
    <t>82160</t>
  </si>
  <si>
    <t>Assay of androsterone</t>
  </si>
  <si>
    <t>82163</t>
  </si>
  <si>
    <t>Assay of angiotensin II</t>
  </si>
  <si>
    <t>82164</t>
  </si>
  <si>
    <t>Angiotensin I enzyme test</t>
  </si>
  <si>
    <t>82172</t>
  </si>
  <si>
    <t>Assay of apolipoprotein</t>
  </si>
  <si>
    <t>82175</t>
  </si>
  <si>
    <t>Assay of arsenic</t>
  </si>
  <si>
    <t>82180</t>
  </si>
  <si>
    <t>Assay of ascorbic acid</t>
  </si>
  <si>
    <t>82190</t>
  </si>
  <si>
    <t>Atomic absorption</t>
  </si>
  <si>
    <t>82232</t>
  </si>
  <si>
    <t>Assay of beta-2 protein</t>
  </si>
  <si>
    <t>82239</t>
  </si>
  <si>
    <t>Bile acids total</t>
  </si>
  <si>
    <t>82240</t>
  </si>
  <si>
    <t>Bile acids cholylglycine</t>
  </si>
  <si>
    <t>82247</t>
  </si>
  <si>
    <t>Bilirubin total</t>
  </si>
  <si>
    <t>M1059</t>
  </si>
  <si>
    <t>Pt no prm nurs hm res in pp</t>
  </si>
  <si>
    <t>M1060</t>
  </si>
  <si>
    <t>Pt died in pp</t>
  </si>
  <si>
    <t>M1061</t>
  </si>
  <si>
    <t>Pt preg</t>
  </si>
  <si>
    <t>M1062</t>
  </si>
  <si>
    <t>Pt imcomprmd</t>
  </si>
  <si>
    <t>M1063</t>
  </si>
  <si>
    <t>Pt rec hg dos imsup thpy</t>
  </si>
  <si>
    <t>M1064</t>
  </si>
  <si>
    <t>Shing vac doc adm or pv rec</t>
  </si>
  <si>
    <t>M1065</t>
  </si>
  <si>
    <t>Shing vac no adm clinc rsn</t>
  </si>
  <si>
    <t>11642</t>
  </si>
  <si>
    <t>Exc f/e/e/n/l mal+mrg 1.1-2</t>
  </si>
  <si>
    <t>11643</t>
  </si>
  <si>
    <t>Exc f/e/e/n/l mal+mrg 2.1-3</t>
  </si>
  <si>
    <t>11644</t>
  </si>
  <si>
    <t>Exc f/e/e/n/l mal+mrg 3.1-4</t>
  </si>
  <si>
    <t>11646</t>
  </si>
  <si>
    <t>Exc f/e/e/n/l mal+mrg &gt; 4 cm</t>
  </si>
  <si>
    <t>11719</t>
  </si>
  <si>
    <t>11720</t>
  </si>
  <si>
    <t>Debride nail 1-5</t>
  </si>
  <si>
    <t>S8990</t>
  </si>
  <si>
    <t>Pt or manip for maint</t>
  </si>
  <si>
    <t>S9128</t>
  </si>
  <si>
    <t>Speech therapy, in the home,</t>
  </si>
  <si>
    <t>S9129</t>
  </si>
  <si>
    <t>Occupational therapy, in the</t>
  </si>
  <si>
    <t>S9131</t>
  </si>
  <si>
    <t>PT in the home per diem</t>
  </si>
  <si>
    <t>S9152</t>
  </si>
  <si>
    <t>Speech therapy, re-eval</t>
  </si>
  <si>
    <t>S9452</t>
  </si>
  <si>
    <t>Nutrition class</t>
  </si>
  <si>
    <t>S9470</t>
  </si>
  <si>
    <t>Nutritional counseling, diet</t>
  </si>
  <si>
    <t>G8510</t>
  </si>
  <si>
    <t>Pt inelig neg scrn depres</t>
  </si>
  <si>
    <t>G8511</t>
  </si>
  <si>
    <t>Clin depres scrn no f/u doc</t>
  </si>
  <si>
    <t>G8535</t>
  </si>
  <si>
    <t>Pt inelig no eld mal scrn</t>
  </si>
  <si>
    <t>G8536</t>
  </si>
  <si>
    <t>No doc elder mal scrn</t>
  </si>
  <si>
    <t>G8539</t>
  </si>
  <si>
    <t>Doc funct and care plan</t>
  </si>
  <si>
    <t>G8540</t>
  </si>
  <si>
    <t>Pt inelig funct assess</t>
  </si>
  <si>
    <t>98925</t>
  </si>
  <si>
    <t>13.80</t>
  </si>
  <si>
    <t>98926</t>
  </si>
  <si>
    <t>98927</t>
  </si>
  <si>
    <t>27.40</t>
  </si>
  <si>
    <t>G8541</t>
  </si>
  <si>
    <t>No doc cur funct assess</t>
  </si>
  <si>
    <t>G8542</t>
  </si>
  <si>
    <t>Doc funct no deficiencies</t>
  </si>
  <si>
    <t>G8670</t>
  </si>
  <si>
    <t>Rafs crs ewh no scor no surv</t>
  </si>
  <si>
    <t>G8671</t>
  </si>
  <si>
    <t>Fun stat score neck/TS &gt;=0</t>
  </si>
  <si>
    <t>G8672</t>
  </si>
  <si>
    <t>Fun stat score neck/TS &lt; 0</t>
  </si>
  <si>
    <t>44005</t>
  </si>
  <si>
    <t>Freeing of bowel adhesion</t>
  </si>
  <si>
    <t>44010</t>
  </si>
  <si>
    <t>Incision of small bowel</t>
  </si>
  <si>
    <t>44015</t>
  </si>
  <si>
    <t>Insert needle cath bowel</t>
  </si>
  <si>
    <t>44020</t>
  </si>
  <si>
    <t>Explore small intestine</t>
  </si>
  <si>
    <t>44021</t>
  </si>
  <si>
    <t>Decompress small bowel</t>
  </si>
  <si>
    <t>44025</t>
  </si>
  <si>
    <t>Incision of large bowel</t>
  </si>
  <si>
    <t>44050</t>
  </si>
  <si>
    <t>Reduce bowel obstruction</t>
  </si>
  <si>
    <t>44055</t>
  </si>
  <si>
    <t>Correct malrotation of bowel</t>
  </si>
  <si>
    <t>44100</t>
  </si>
  <si>
    <t>Biopsy of bowel</t>
  </si>
  <si>
    <t>44110</t>
  </si>
  <si>
    <t>Excise intestine lesion(s)</t>
  </si>
  <si>
    <t>00820</t>
  </si>
  <si>
    <t>00830</t>
  </si>
  <si>
    <t>00832</t>
  </si>
  <si>
    <t>00834</t>
  </si>
  <si>
    <t>Anesth hernia repair &lt; 1 yr</t>
  </si>
  <si>
    <t>00836</t>
  </si>
  <si>
    <t>Anesth hernia repair preemie</t>
  </si>
  <si>
    <t>00840</t>
  </si>
  <si>
    <t>Anesth surg lower abdomen</t>
  </si>
  <si>
    <t>21421</t>
  </si>
  <si>
    <t>Treat mouth roof fracture</t>
  </si>
  <si>
    <t>21422</t>
  </si>
  <si>
    <t>21423</t>
  </si>
  <si>
    <t>21431</t>
  </si>
  <si>
    <t>21490</t>
  </si>
  <si>
    <t>Repair dislocated jaw</t>
  </si>
  <si>
    <t>G0070</t>
  </si>
  <si>
    <t>Adm of chemo drug in home</t>
  </si>
  <si>
    <t>21497</t>
  </si>
  <si>
    <t>Interdental wiring</t>
  </si>
  <si>
    <t>21499</t>
  </si>
  <si>
    <t>Head surgery procedure</t>
  </si>
  <si>
    <t>21501</t>
  </si>
  <si>
    <t>Drain neck/chest lesion</t>
  </si>
  <si>
    <t>21502</t>
  </si>
  <si>
    <t>Drain chest lesion</t>
  </si>
  <si>
    <t>21510</t>
  </si>
  <si>
    <t>Drainage of bone lesion</t>
  </si>
  <si>
    <t>21550</t>
  </si>
  <si>
    <t>Biopsy of neck/chest</t>
  </si>
  <si>
    <t>80321</t>
  </si>
  <si>
    <t>Alcohols biomarkers 1or 2</t>
  </si>
  <si>
    <t>80322</t>
  </si>
  <si>
    <t>Alcohols biomarkers 3/more</t>
  </si>
  <si>
    <t>33233</t>
  </si>
  <si>
    <t>Removal of pm generator</t>
  </si>
  <si>
    <t>G0071</t>
  </si>
  <si>
    <t>Comm svcs by rhc/fqhc 5 min</t>
  </si>
  <si>
    <t>G0076</t>
  </si>
  <si>
    <t>Care manag h vst new pt 20 m</t>
  </si>
  <si>
    <t>G0077</t>
  </si>
  <si>
    <t>Care manag h vst new pt 30 m</t>
  </si>
  <si>
    <t>G0078</t>
  </si>
  <si>
    <t>Care manag h vst new pt 45 m</t>
  </si>
  <si>
    <t>G0079</t>
  </si>
  <si>
    <t>Care manag h vst new pt 60 m</t>
  </si>
  <si>
    <t>33234</t>
  </si>
  <si>
    <t>Removal of pacemaker system</t>
  </si>
  <si>
    <t>33235</t>
  </si>
  <si>
    <t>Removal pacemaker electrode</t>
  </si>
  <si>
    <t>33236</t>
  </si>
  <si>
    <t>Remove electrode/thoracotomy</t>
  </si>
  <si>
    <t>33237</t>
  </si>
  <si>
    <t>33238</t>
  </si>
  <si>
    <t>33240</t>
  </si>
  <si>
    <t>Insrt pulse gen w/singl lead</t>
  </si>
  <si>
    <t>33241</t>
  </si>
  <si>
    <t>Remove pulse generator</t>
  </si>
  <si>
    <t>33243</t>
  </si>
  <si>
    <t>Remove eltrd/thoracotomy</t>
  </si>
  <si>
    <t>33244</t>
  </si>
  <si>
    <t>Remove eltrd transven</t>
  </si>
  <si>
    <t>33249</t>
  </si>
  <si>
    <t>Nsert pace-defib w/lead</t>
  </si>
  <si>
    <t>0335T</t>
  </si>
  <si>
    <t>Extraosseous joint stblztion</t>
  </si>
  <si>
    <t>G9880</t>
  </si>
  <si>
    <t>EM 5 percent WL</t>
  </si>
  <si>
    <t>0337T</t>
  </si>
  <si>
    <t>Endothel fxnassmnt non-invas</t>
  </si>
  <si>
    <t>0338T</t>
  </si>
  <si>
    <t>Trnscth renal symp denrv unl</t>
  </si>
  <si>
    <t>0339T</t>
  </si>
  <si>
    <t>Trnscth renal symp denrv bil</t>
  </si>
  <si>
    <t>V2522</t>
  </si>
  <si>
    <t>Cntct lens hydrophil bifocl</t>
  </si>
  <si>
    <t>0172U</t>
  </si>
  <si>
    <t>Onc sld tum alys brca1 brca2</t>
  </si>
  <si>
    <t>0173U</t>
  </si>
  <si>
    <t>Psyc gen alys panel 14 genes</t>
  </si>
  <si>
    <t>0174U</t>
  </si>
  <si>
    <t>Onc solid tumor 30 prtn trgt</t>
  </si>
  <si>
    <t>0175U</t>
  </si>
  <si>
    <t>Psyc gen alys panel 15 genes</t>
  </si>
  <si>
    <t>V2523</t>
  </si>
  <si>
    <t>Cntct lens hydrophil extend</t>
  </si>
  <si>
    <t>V2530</t>
  </si>
  <si>
    <t>Contact lens gas impermeable</t>
  </si>
  <si>
    <t>V2531</t>
  </si>
  <si>
    <t>Contact lens gas permeable</t>
  </si>
  <si>
    <t>62325</t>
  </si>
  <si>
    <t>PA/EPA Age 21+, No PA Age 21</t>
  </si>
  <si>
    <t>62327</t>
  </si>
  <si>
    <t>NJX INTERLAMINAR LMBR/SAC</t>
  </si>
  <si>
    <t>0446T</t>
  </si>
  <si>
    <t>Insj impltbl glucose sensor</t>
  </si>
  <si>
    <t>75736</t>
  </si>
  <si>
    <t>Artery x-rays pelvis</t>
  </si>
  <si>
    <t>75741</t>
  </si>
  <si>
    <t>J8610</t>
  </si>
  <si>
    <t>Methotrexate oral 2.5 MG</t>
  </si>
  <si>
    <t>J8650</t>
  </si>
  <si>
    <t>Nabilone oral</t>
  </si>
  <si>
    <t>0183U</t>
  </si>
  <si>
    <t>Di gnotyp slc4a1 exon 19</t>
  </si>
  <si>
    <t>97799</t>
  </si>
  <si>
    <t>0184U</t>
  </si>
  <si>
    <t>Do gnotyp art4 exon 2</t>
  </si>
  <si>
    <t>0185U</t>
  </si>
  <si>
    <t>Fut1 gnotyp fut1 exon 4</t>
  </si>
  <si>
    <t>0186U</t>
  </si>
  <si>
    <t>Fut2 gnotyp fut2 exon 2</t>
  </si>
  <si>
    <t>97810</t>
  </si>
  <si>
    <t>Acupunct w/o stimul 15 min</t>
  </si>
  <si>
    <t>97811</t>
  </si>
  <si>
    <t>Acupunct w/o stimul addl 15m</t>
  </si>
  <si>
    <t>97813</t>
  </si>
  <si>
    <t>Acupunct w/stimul 15 min</t>
  </si>
  <si>
    <t>97814</t>
  </si>
  <si>
    <t>Acupunct w/stimul addl 15m</t>
  </si>
  <si>
    <t>0187U</t>
  </si>
  <si>
    <t>Fy gnotyp ackr1 exons 1-2</t>
  </si>
  <si>
    <t>0188U</t>
  </si>
  <si>
    <t>Ge gnotyp gypc exons 1-4</t>
  </si>
  <si>
    <t>0189U</t>
  </si>
  <si>
    <t>Gypa gnotyp ntrns 1 5 exon 2</t>
  </si>
  <si>
    <t>J7207</t>
  </si>
  <si>
    <t>Factor viii pegylated recomb</t>
  </si>
  <si>
    <t>J9034</t>
  </si>
  <si>
    <t xml:space="preserve">Inj., bendeka 1 mg </t>
  </si>
  <si>
    <t>V5190</t>
  </si>
  <si>
    <t>Glasses cros hearing aid</t>
  </si>
  <si>
    <t>V5200</t>
  </si>
  <si>
    <t>Cros hearing aid dispens fee</t>
  </si>
  <si>
    <t>V5210</t>
  </si>
  <si>
    <t>In ear bicros hearing aid</t>
  </si>
  <si>
    <t>77470</t>
  </si>
  <si>
    <t>Special radiation treatment</t>
  </si>
  <si>
    <t>77499</t>
  </si>
  <si>
    <t>A4927</t>
  </si>
  <si>
    <t>Non-sterile gloves</t>
  </si>
  <si>
    <t>A4928</t>
  </si>
  <si>
    <t>Surgical mask</t>
  </si>
  <si>
    <t>A4929</t>
  </si>
  <si>
    <t>Tourniquet for dialysis, ea</t>
  </si>
  <si>
    <t>A4930</t>
  </si>
  <si>
    <t>Sterile, gloves per pair</t>
  </si>
  <si>
    <t>A4931</t>
  </si>
  <si>
    <t>Reusable oral thermometer</t>
  </si>
  <si>
    <t>A4932</t>
  </si>
  <si>
    <t>Reusable rectal thermometer</t>
  </si>
  <si>
    <t>A5051</t>
  </si>
  <si>
    <t>Pouch clsd w barr attached</t>
  </si>
  <si>
    <t>A5052</t>
  </si>
  <si>
    <t>Clsd ostomy pouch w/o barr</t>
  </si>
  <si>
    <t>A5053</t>
  </si>
  <si>
    <t>Clsd ostomy pouch faceplate</t>
  </si>
  <si>
    <t>A5054</t>
  </si>
  <si>
    <t>Clsd ostomy pouch w/flange</t>
  </si>
  <si>
    <t>A5055</t>
  </si>
  <si>
    <t>Stoma cap</t>
  </si>
  <si>
    <t>A5056</t>
  </si>
  <si>
    <t>1 pc ost pouch w filter</t>
  </si>
  <si>
    <t>A5057</t>
  </si>
  <si>
    <t>1 pc ost pou w built-in conv</t>
  </si>
  <si>
    <t>33505</t>
  </si>
  <si>
    <t>Repair artery w/tunnel</t>
  </si>
  <si>
    <t>33506</t>
  </si>
  <si>
    <t>Repair artery translocation</t>
  </si>
  <si>
    <t>33507</t>
  </si>
  <si>
    <t>Repair art intramural</t>
  </si>
  <si>
    <t>G9744</t>
  </si>
  <si>
    <t>Pt not elig, dx htn</t>
  </si>
  <si>
    <t>G9745</t>
  </si>
  <si>
    <t>Doc rsn no scr high bp</t>
  </si>
  <si>
    <t>41135</t>
  </si>
  <si>
    <t>Tongue and neck surgery</t>
  </si>
  <si>
    <t>41140</t>
  </si>
  <si>
    <t>Removal of tongue</t>
  </si>
  <si>
    <t>41145</t>
  </si>
  <si>
    <t>Tongue removal neck surgery</t>
  </si>
  <si>
    <t>41150</t>
  </si>
  <si>
    <t>Tongue mouth jaw surgery</t>
  </si>
  <si>
    <t>41153</t>
  </si>
  <si>
    <t>Tongue mouth neck surgery</t>
  </si>
  <si>
    <t>41155</t>
  </si>
  <si>
    <t>Tongue jaw &amp; neck surgery</t>
  </si>
  <si>
    <t>41250</t>
  </si>
  <si>
    <t>Repair tongue laceration</t>
  </si>
  <si>
    <t>41251</t>
  </si>
  <si>
    <t>41252</t>
  </si>
  <si>
    <t>0190U</t>
  </si>
  <si>
    <t>Gypb gnotyp ntrns 1 5 seux 3</t>
  </si>
  <si>
    <t>0191U</t>
  </si>
  <si>
    <t>In gnotyp cd44 exons 2 3 6</t>
  </si>
  <si>
    <t>0192U</t>
  </si>
  <si>
    <t>Jk gnotyp slc14a1 exon 9</t>
  </si>
  <si>
    <t>0193U</t>
  </si>
  <si>
    <t>Jr gnotyp abcg2 exons 2-26</t>
  </si>
  <si>
    <t>0194U</t>
  </si>
  <si>
    <t>Kel gnotyp kel exon 8</t>
  </si>
  <si>
    <t>31200</t>
  </si>
  <si>
    <t>31201</t>
  </si>
  <si>
    <t>L6200</t>
  </si>
  <si>
    <t>Elbow mold outsid lock hinge</t>
  </si>
  <si>
    <t>L6205</t>
  </si>
  <si>
    <t>Elbow molded w/ expand inter</t>
  </si>
  <si>
    <t>L6250</t>
  </si>
  <si>
    <t>Elbow inter loc elbow forarm</t>
  </si>
  <si>
    <t>65860</t>
  </si>
  <si>
    <t>Incise inner eye adhesions</t>
  </si>
  <si>
    <t>65865</t>
  </si>
  <si>
    <t>65870</t>
  </si>
  <si>
    <t>65875</t>
  </si>
  <si>
    <t>65880</t>
  </si>
  <si>
    <t>G9767</t>
  </si>
  <si>
    <t>Hosp new dx cva consid evst</t>
  </si>
  <si>
    <t>G9768</t>
  </si>
  <si>
    <t>G9769</t>
  </si>
  <si>
    <t>Bn den 2yr/got ost med/ther</t>
  </si>
  <si>
    <t>G9770</t>
  </si>
  <si>
    <t>Perip nerve block</t>
  </si>
  <si>
    <t>G9771</t>
  </si>
  <si>
    <t>Anes end, 1 temp &gt;35.5(95.9)</t>
  </si>
  <si>
    <t>0145U</t>
  </si>
  <si>
    <t>Drug assay 65+ rx/metablt</t>
  </si>
  <si>
    <t>0146U</t>
  </si>
  <si>
    <t>Drug assay 80+ rx/metablt</t>
  </si>
  <si>
    <t>0147U</t>
  </si>
  <si>
    <t>Drug assay 85+ rx/metablt</t>
  </si>
  <si>
    <t>0148U</t>
  </si>
  <si>
    <t>Drug assay 100+ rx/metablt</t>
  </si>
  <si>
    <t>0149U</t>
  </si>
  <si>
    <t>Drug assay 60+ rx/metablt</t>
  </si>
  <si>
    <t>0150U</t>
  </si>
  <si>
    <t>Drug assay 120+ rx/metablt</t>
  </si>
  <si>
    <t>0151U</t>
  </si>
  <si>
    <t>Nfct bct/vir resp nfctj 33</t>
  </si>
  <si>
    <t>0152U</t>
  </si>
  <si>
    <t>Nfct bct fng prst dna &gt;1000</t>
  </si>
  <si>
    <t>0153U</t>
  </si>
  <si>
    <t>Onc breast mrna 101 genes</t>
  </si>
  <si>
    <t>0154U</t>
  </si>
  <si>
    <t>Fgfr3 gene analysis</t>
  </si>
  <si>
    <t>0155U</t>
  </si>
  <si>
    <t>Pik3ca gene analysis</t>
  </si>
  <si>
    <t>0156U</t>
  </si>
  <si>
    <t>Copy number sequence alys</t>
  </si>
  <si>
    <t>0157U</t>
  </si>
  <si>
    <t>Apc mrna seq alys</t>
  </si>
  <si>
    <t>0158U</t>
  </si>
  <si>
    <t>Mlh1 mrna seq alys</t>
  </si>
  <si>
    <t>0159U</t>
  </si>
  <si>
    <t>Msh2 mrna seq alys</t>
  </si>
  <si>
    <t>0160U</t>
  </si>
  <si>
    <t>Msh6 mrna seq alys</t>
  </si>
  <si>
    <t>0161U</t>
  </si>
  <si>
    <t>Pms2 mrna seq alys</t>
  </si>
  <si>
    <t>0162U</t>
  </si>
  <si>
    <t>Hered colon ca trgt mrna pnl</t>
  </si>
  <si>
    <t>0191T</t>
  </si>
  <si>
    <t>35305</t>
  </si>
  <si>
    <t>35306</t>
  </si>
  <si>
    <t>43191</t>
  </si>
  <si>
    <t>Esophagoscopy rigid trnso dx</t>
  </si>
  <si>
    <t>73719</t>
  </si>
  <si>
    <t>Mri lower extremity w/dye</t>
  </si>
  <si>
    <t>73720</t>
  </si>
  <si>
    <t>Mri lwr extremity w/o&amp;w/dye</t>
  </si>
  <si>
    <t>73721</t>
  </si>
  <si>
    <t>Mri jnt of lwr extre w/o dye</t>
  </si>
  <si>
    <t>73722</t>
  </si>
  <si>
    <t>Mri joint of lwr extr w/dye</t>
  </si>
  <si>
    <t>73723</t>
  </si>
  <si>
    <t>Mri joint lwr extr w/o&amp;w/dye</t>
  </si>
  <si>
    <t>73725</t>
  </si>
  <si>
    <t>Mr ang lwr ext w or w/o dye</t>
  </si>
  <si>
    <t>77789</t>
  </si>
  <si>
    <t>Apply surface radiation</t>
  </si>
  <si>
    <t>63048</t>
  </si>
  <si>
    <t>Remove spinal lamina add-on</t>
  </si>
  <si>
    <t>V5221</t>
  </si>
  <si>
    <t>Hearing aid binaural bte/bte</t>
  </si>
  <si>
    <t>G6012</t>
  </si>
  <si>
    <t>G6013</t>
  </si>
  <si>
    <t>G6014</t>
  </si>
  <si>
    <t>G6015</t>
  </si>
  <si>
    <t>Radiation tx delivery imrt</t>
  </si>
  <si>
    <t>G6016</t>
  </si>
  <si>
    <t>Delivery comp imrt</t>
  </si>
  <si>
    <t>G6017</t>
  </si>
  <si>
    <t>Intrafraction track motion</t>
  </si>
  <si>
    <t>G9474</t>
  </si>
  <si>
    <t>Diet counsel at hospice</t>
  </si>
  <si>
    <t>G9475</t>
  </si>
  <si>
    <t>Other counselor at hospice</t>
  </si>
  <si>
    <t>G9476</t>
  </si>
  <si>
    <t>Volun service at hospice</t>
  </si>
  <si>
    <t>G9477</t>
  </si>
  <si>
    <t>Care coord at hospice</t>
  </si>
  <si>
    <t>88177</t>
  </si>
  <si>
    <t>Cytp fna eval ea addl</t>
  </si>
  <si>
    <t>88182</t>
  </si>
  <si>
    <t>Cell marker study</t>
  </si>
  <si>
    <t>88184</t>
  </si>
  <si>
    <t>Flowcytometry/ tc 1 marker</t>
  </si>
  <si>
    <t>88185</t>
  </si>
  <si>
    <t>Flowcytometry/tc add-on</t>
  </si>
  <si>
    <t>88187</t>
  </si>
  <si>
    <t>Flowcytometry/read 2-8</t>
  </si>
  <si>
    <t>88188</t>
  </si>
  <si>
    <t>Flowcytometry/read 9-15</t>
  </si>
  <si>
    <t>26591</t>
  </si>
  <si>
    <t>Repair muscles of hand</t>
  </si>
  <si>
    <t>26593</t>
  </si>
  <si>
    <t>Release muscles of hand</t>
  </si>
  <si>
    <t>26596</t>
  </si>
  <si>
    <t>Excision constricting tissue</t>
  </si>
  <si>
    <t>26600</t>
  </si>
  <si>
    <t>Treat metacarpal fracture</t>
  </si>
  <si>
    <t>26605</t>
  </si>
  <si>
    <t>26607</t>
  </si>
  <si>
    <t>26608</t>
  </si>
  <si>
    <t>26615</t>
  </si>
  <si>
    <t>26641</t>
  </si>
  <si>
    <t>Treat thumb dislocation</t>
  </si>
  <si>
    <t>26645</t>
  </si>
  <si>
    <t>Treat thumb fracture</t>
  </si>
  <si>
    <t>26650</t>
  </si>
  <si>
    <t>26665</t>
  </si>
  <si>
    <t>26670</t>
  </si>
  <si>
    <t>92145</t>
  </si>
  <si>
    <t>Corneal hysteresis deter</t>
  </si>
  <si>
    <t>93260</t>
  </si>
  <si>
    <t>Prgrmg dev eval impltbl sys</t>
  </si>
  <si>
    <t>93261</t>
  </si>
  <si>
    <t>Interrogate subq defib</t>
  </si>
  <si>
    <t>93355</t>
  </si>
  <si>
    <t>Echo transesophageal (tee)</t>
  </si>
  <si>
    <t>93644</t>
  </si>
  <si>
    <t>93702</t>
  </si>
  <si>
    <t>Bis xtracell fluid analysis</t>
  </si>
  <si>
    <t>93895</t>
  </si>
  <si>
    <t>Carotid intima atheroma eval</t>
  </si>
  <si>
    <t>97607</t>
  </si>
  <si>
    <t>Neg press wnd tx &lt;=50 sq cm</t>
  </si>
  <si>
    <t>97608</t>
  </si>
  <si>
    <t>Neg press wound tx &gt;50 cm</t>
  </si>
  <si>
    <t>78350</t>
  </si>
  <si>
    <t>Bone mineral single photon</t>
  </si>
  <si>
    <t>78351</t>
  </si>
  <si>
    <t>Bone mineral dual photon</t>
  </si>
  <si>
    <t>78399</t>
  </si>
  <si>
    <t>Musculoskeletal nuclear exam</t>
  </si>
  <si>
    <t>41500</t>
  </si>
  <si>
    <t>Fixation of tongue</t>
  </si>
  <si>
    <t>41510</t>
  </si>
  <si>
    <t>Tongue to lip surgery</t>
  </si>
  <si>
    <t>M1108</t>
  </si>
  <si>
    <t>M1109</t>
  </si>
  <si>
    <t>M1110</t>
  </si>
  <si>
    <t>M1111</t>
  </si>
  <si>
    <t>M1112</t>
  </si>
  <si>
    <t>M1113</t>
  </si>
  <si>
    <t>M1114</t>
  </si>
  <si>
    <t>M1115</t>
  </si>
  <si>
    <t>27686</t>
  </si>
  <si>
    <t>Revise lower leg tendons</t>
  </si>
  <si>
    <t>27687</t>
  </si>
  <si>
    <t>Revision of calf tendon</t>
  </si>
  <si>
    <t>27690</t>
  </si>
  <si>
    <t>Revise lower leg tendon</t>
  </si>
  <si>
    <t>27691</t>
  </si>
  <si>
    <t>V5213</t>
  </si>
  <si>
    <t>Hearing aid binaural ite/bte</t>
  </si>
  <si>
    <t>V5214</t>
  </si>
  <si>
    <t>Hearing aid binaural itc/itc</t>
  </si>
  <si>
    <t>V5215</t>
  </si>
  <si>
    <t>Hearing aid binaural itc/bte</t>
  </si>
  <si>
    <t>27692</t>
  </si>
  <si>
    <t>Revise additional leg tendon</t>
  </si>
  <si>
    <t>27695</t>
  </si>
  <si>
    <t>27696</t>
  </si>
  <si>
    <t>Repair of ankle ligaments</t>
  </si>
  <si>
    <t>2021F</t>
  </si>
  <si>
    <t>Dilat macul+ exam done</t>
  </si>
  <si>
    <t>2022F</t>
  </si>
  <si>
    <t>Dil retina exam interp rev</t>
  </si>
  <si>
    <t>2024F</t>
  </si>
  <si>
    <t>7 field photo interp doc rev</t>
  </si>
  <si>
    <t>2026F</t>
  </si>
  <si>
    <t>Eye image valid to dx rev</t>
  </si>
  <si>
    <t>2027F</t>
  </si>
  <si>
    <t>Optic nerve head eval done</t>
  </si>
  <si>
    <t>2028F</t>
  </si>
  <si>
    <t>Foot exam performed</t>
  </si>
  <si>
    <t>2029F</t>
  </si>
  <si>
    <t>Complete phys skin exam done</t>
  </si>
  <si>
    <t>2030F</t>
  </si>
  <si>
    <t>H2o stat docd normal</t>
  </si>
  <si>
    <t>2031F</t>
  </si>
  <si>
    <t>H2o stat docd dehydrated</t>
  </si>
  <si>
    <t>2035F</t>
  </si>
  <si>
    <t>Tymp memb motion examd</t>
  </si>
  <si>
    <t>2040F</t>
  </si>
  <si>
    <t>Bk pn xm on init visit date</t>
  </si>
  <si>
    <t>2044F</t>
  </si>
  <si>
    <t>Doc mntl tst b/4 bk trxmnt</t>
  </si>
  <si>
    <t>2050F</t>
  </si>
  <si>
    <t>Wound char size etc docd</t>
  </si>
  <si>
    <t>2060F</t>
  </si>
  <si>
    <t>Pt talk eval hlthwkr re mdd</t>
  </si>
  <si>
    <t>62220</t>
  </si>
  <si>
    <t>Establish brain cavity shunt</t>
  </si>
  <si>
    <t>62223</t>
  </si>
  <si>
    <t>62225</t>
  </si>
  <si>
    <t>Replace/irrigate catheter</t>
  </si>
  <si>
    <t>62230</t>
  </si>
  <si>
    <t>Replace/revise brain shunt</t>
  </si>
  <si>
    <t>62252</t>
  </si>
  <si>
    <t>Csf shunt reprogram</t>
  </si>
  <si>
    <t>62256</t>
  </si>
  <si>
    <t>Remove brain cavity shunt</t>
  </si>
  <si>
    <t>88334</t>
  </si>
  <si>
    <t>Intraop cyto path consult 2</t>
  </si>
  <si>
    <t>88342</t>
  </si>
  <si>
    <t>Immunohistochemistry</t>
  </si>
  <si>
    <t>99366</t>
  </si>
  <si>
    <t>Team conf w/pat by hc pro</t>
  </si>
  <si>
    <t>99367</t>
  </si>
  <si>
    <t>Team conf w/o pat by phys</t>
  </si>
  <si>
    <t>31551</t>
  </si>
  <si>
    <t>74263</t>
  </si>
  <si>
    <t>Ct colonography screening</t>
  </si>
  <si>
    <t>74270</t>
  </si>
  <si>
    <t>X-ray xm colon 1cntrst std</t>
  </si>
  <si>
    <t>G0269</t>
  </si>
  <si>
    <t>Occlusive device in vein art</t>
  </si>
  <si>
    <t>G0270</t>
  </si>
  <si>
    <t>MNT subs tx for change dx</t>
  </si>
  <si>
    <t>G0271</t>
  </si>
  <si>
    <t>Group MNT 2 or more 30 mins</t>
  </si>
  <si>
    <t>G0278</t>
  </si>
  <si>
    <t>Iliac art angio,cardiac cath</t>
  </si>
  <si>
    <t>G0281</t>
  </si>
  <si>
    <t>Elec stim unattend for press</t>
  </si>
  <si>
    <t>G0282</t>
  </si>
  <si>
    <t>Elect stim wound care not pd</t>
  </si>
  <si>
    <t>31545</t>
  </si>
  <si>
    <t>Remove vc lesion w/scope</t>
  </si>
  <si>
    <t>31546</t>
  </si>
  <si>
    <t>Remove vc lesion scope/graft</t>
  </si>
  <si>
    <t>31560</t>
  </si>
  <si>
    <t>Laryngoscop w/arytenoidectom</t>
  </si>
  <si>
    <t>31561</t>
  </si>
  <si>
    <t>Larynscop remve cart + scop</t>
  </si>
  <si>
    <t>3028F</t>
  </si>
  <si>
    <t>O2 saturation doc rev</t>
  </si>
  <si>
    <t>3035F</t>
  </si>
  <si>
    <t>O2 saturation&lt;=88% /pao&lt;=55</t>
  </si>
  <si>
    <t>3037F</t>
  </si>
  <si>
    <t>O2 saturation&gt; 88% /pao&gt;55</t>
  </si>
  <si>
    <t>A4344</t>
  </si>
  <si>
    <t>Cath indw foley 2 way silicn</t>
  </si>
  <si>
    <t>A4346</t>
  </si>
  <si>
    <t>Cath indw foley 3 way</t>
  </si>
  <si>
    <t>A4349</t>
  </si>
  <si>
    <t>Disposable male external cat</t>
  </si>
  <si>
    <t>A4351</t>
  </si>
  <si>
    <t>Straight tip urine catheter</t>
  </si>
  <si>
    <t>A4352</t>
  </si>
  <si>
    <t>Coude tip urinary catheter</t>
  </si>
  <si>
    <t>A4353</t>
  </si>
  <si>
    <t>Intermittent urinary cath</t>
  </si>
  <si>
    <t>A4354</t>
  </si>
  <si>
    <t>Cath insertion tray w/bag</t>
  </si>
  <si>
    <t>A4355</t>
  </si>
  <si>
    <t>Bladder irrigation tubing</t>
  </si>
  <si>
    <t>A4356</t>
  </si>
  <si>
    <t>Ext ureth clmp or compr dvc</t>
  </si>
  <si>
    <t>A4357</t>
  </si>
  <si>
    <t>Bedside drainage bag</t>
  </si>
  <si>
    <t>A4358</t>
  </si>
  <si>
    <t>Urinary leg or abdomen bag</t>
  </si>
  <si>
    <t>A4360</t>
  </si>
  <si>
    <t>Disposable ext urethral dev</t>
  </si>
  <si>
    <t>A4361</t>
  </si>
  <si>
    <t>Ostomy face plate</t>
  </si>
  <si>
    <t>23040</t>
  </si>
  <si>
    <t>Exploratory shoulder surgery</t>
  </si>
  <si>
    <t>23044</t>
  </si>
  <si>
    <t>23065</t>
  </si>
  <si>
    <t>Biopsy shoulder tissues</t>
  </si>
  <si>
    <t>23066</t>
  </si>
  <si>
    <t>23071</t>
  </si>
  <si>
    <t>Exc shoulder les sc 3 cm/&gt;</t>
  </si>
  <si>
    <t>28495</t>
  </si>
  <si>
    <t>Treat big toe fracture</t>
  </si>
  <si>
    <t>28496</t>
  </si>
  <si>
    <t>28505</t>
  </si>
  <si>
    <t>28510</t>
  </si>
  <si>
    <t>Treatment of toe fracture</t>
  </si>
  <si>
    <t>28515</t>
  </si>
  <si>
    <t>28525</t>
  </si>
  <si>
    <t>Treat toe fracture</t>
  </si>
  <si>
    <t>A5071</t>
  </si>
  <si>
    <t>Urinary pouch w/barrier</t>
  </si>
  <si>
    <t>A5072</t>
  </si>
  <si>
    <t>Urinary pouch w/o barrier</t>
  </si>
  <si>
    <t>25391</t>
  </si>
  <si>
    <t>Lengthen radius or ulna</t>
  </si>
  <si>
    <t>38571</t>
  </si>
  <si>
    <t>51050</t>
  </si>
  <si>
    <t>Removal of bladder stone</t>
  </si>
  <si>
    <t>51060</t>
  </si>
  <si>
    <t>51065</t>
  </si>
  <si>
    <t>Remove ureter calculus</t>
  </si>
  <si>
    <t>51080</t>
  </si>
  <si>
    <t>Drainage of bladder abscess</t>
  </si>
  <si>
    <t>51100</t>
  </si>
  <si>
    <t>Drain bladder by needle</t>
  </si>
  <si>
    <t>51101</t>
  </si>
  <si>
    <t>Drain bladder by trocar/cath</t>
  </si>
  <si>
    <t>51102</t>
  </si>
  <si>
    <t>Drain bl w/cath insertion</t>
  </si>
  <si>
    <t>51500</t>
  </si>
  <si>
    <t>Removal of bladder cyst</t>
  </si>
  <si>
    <t>51520</t>
  </si>
  <si>
    <t>Removal of bladder lesion</t>
  </si>
  <si>
    <t>51525</t>
  </si>
  <si>
    <t>C2623</t>
  </si>
  <si>
    <t>Cath, translumin, drug-coat</t>
  </si>
  <si>
    <t>20551</t>
  </si>
  <si>
    <t>Inj tendon origin/insertion</t>
  </si>
  <si>
    <t>59515</t>
  </si>
  <si>
    <t>59525</t>
  </si>
  <si>
    <t>Remove uterus after cesarean</t>
  </si>
  <si>
    <t>59610</t>
  </si>
  <si>
    <t>Vbac delivery</t>
  </si>
  <si>
    <t>59612</t>
  </si>
  <si>
    <t>Vbac delivery only</t>
  </si>
  <si>
    <t>59614</t>
  </si>
  <si>
    <t>Vbac care after delivery</t>
  </si>
  <si>
    <t>59618</t>
  </si>
  <si>
    <t>Attempted vbac delivery</t>
  </si>
  <si>
    <t>30915</t>
  </si>
  <si>
    <t>Ligation nasal sinus artery</t>
  </si>
  <si>
    <t>30920</t>
  </si>
  <si>
    <t>Ligation upper jaw artery</t>
  </si>
  <si>
    <t>30930</t>
  </si>
  <si>
    <t>Ther fx nasal inf turbinate</t>
  </si>
  <si>
    <t>30999</t>
  </si>
  <si>
    <t>Nasal surgery procedure</t>
  </si>
  <si>
    <t>31000</t>
  </si>
  <si>
    <t>Irrigation maxillary sinus</t>
  </si>
  <si>
    <t>31002</t>
  </si>
  <si>
    <t>Irrigation sphenoid sinus</t>
  </si>
  <si>
    <t>29450</t>
  </si>
  <si>
    <t>Application of leg cast</t>
  </si>
  <si>
    <t>29505</t>
  </si>
  <si>
    <t>Application long leg splint</t>
  </si>
  <si>
    <t>88160</t>
  </si>
  <si>
    <t>88161</t>
  </si>
  <si>
    <t>0458T</t>
  </si>
  <si>
    <t>Remvl subq electrode</t>
  </si>
  <si>
    <t>0459T</t>
  </si>
  <si>
    <t>Relocaj rplcmt aortic ventr</t>
  </si>
  <si>
    <t>3550F</t>
  </si>
  <si>
    <t>Low rsk thromboembolism</t>
  </si>
  <si>
    <t>K1005</t>
  </si>
  <si>
    <t>Disp col sto bag breast milk</t>
  </si>
  <si>
    <t>L2006</t>
  </si>
  <si>
    <t>Kaf sng/dbl swg/stn mcpr cus</t>
  </si>
  <si>
    <t>L8033</t>
  </si>
  <si>
    <t>Nipple prosthesis custom, ea</t>
  </si>
  <si>
    <t>Q4196</t>
  </si>
  <si>
    <t xml:space="preserve">Puraply am 1 sq cm </t>
  </si>
  <si>
    <t xml:space="preserve">Q4197 </t>
  </si>
  <si>
    <t xml:space="preserve">Puraply xt 1 sq cm </t>
  </si>
  <si>
    <t xml:space="preserve">Q4198 </t>
  </si>
  <si>
    <t xml:space="preserve">Genesis amnio membrane 1sqcm </t>
  </si>
  <si>
    <t xml:space="preserve">Q4200 </t>
  </si>
  <si>
    <t xml:space="preserve">Skin te 1 sq cm </t>
  </si>
  <si>
    <t>3551F</t>
  </si>
  <si>
    <t>Intrmed rsk thromboembolism</t>
  </si>
  <si>
    <t>93018</t>
  </si>
  <si>
    <t>93024</t>
  </si>
  <si>
    <t>Cardiac drug stress test</t>
  </si>
  <si>
    <t>93025</t>
  </si>
  <si>
    <t>Microvolt t-wave assess</t>
  </si>
  <si>
    <t>93040</t>
  </si>
  <si>
    <t>Rhythm ECG with report</t>
  </si>
  <si>
    <t>93041</t>
  </si>
  <si>
    <t>Rhythm ecg tracing</t>
  </si>
  <si>
    <t>93042</t>
  </si>
  <si>
    <t>Rhythm ecg report</t>
  </si>
  <si>
    <t>93224</t>
  </si>
  <si>
    <t>Ecg monit/reprt up to 48 hrs</t>
  </si>
  <si>
    <t>93225</t>
  </si>
  <si>
    <t>93226</t>
  </si>
  <si>
    <t>93227</t>
  </si>
  <si>
    <t>93228</t>
  </si>
  <si>
    <t>Remote 30 day ecg rev/report</t>
  </si>
  <si>
    <t>93229</t>
  </si>
  <si>
    <t>Remote 30 day ecg tech supp</t>
  </si>
  <si>
    <t>93268</t>
  </si>
  <si>
    <t>ECG record/review</t>
  </si>
  <si>
    <t>93270</t>
  </si>
  <si>
    <t>93271</t>
  </si>
  <si>
    <t>Ecg/monitoring and analysis</t>
  </si>
  <si>
    <t>93272</t>
  </si>
  <si>
    <t>Ecg/review interpret only</t>
  </si>
  <si>
    <t>33320</t>
  </si>
  <si>
    <t>Repair major blood vessel(s)</t>
  </si>
  <si>
    <t>33321</t>
  </si>
  <si>
    <t>Repair major vessel</t>
  </si>
  <si>
    <t>33322</t>
  </si>
  <si>
    <t>33330</t>
  </si>
  <si>
    <t>00731</t>
  </si>
  <si>
    <t>Anes upr gi ndsc px nos</t>
  </si>
  <si>
    <t>00732</t>
  </si>
  <si>
    <t>Anes upr gi ndsc px ercp</t>
  </si>
  <si>
    <t>00811</t>
  </si>
  <si>
    <t>Anes lwr intst ndsc nos</t>
  </si>
  <si>
    <t>00812</t>
  </si>
  <si>
    <t>Anes lwr intst scr colsc</t>
  </si>
  <si>
    <t>00813</t>
  </si>
  <si>
    <t>Anes upr lwr gi ndsc px</t>
  </si>
  <si>
    <t>0006U</t>
  </si>
  <si>
    <t>RX MNTR 120+ DRUGS &amp; SBSTS</t>
  </si>
  <si>
    <t>0007U</t>
  </si>
  <si>
    <t>RX TEST PRSMV UR W/DEF CONF</t>
  </si>
  <si>
    <t>D2783</t>
  </si>
  <si>
    <t>D2790</t>
  </si>
  <si>
    <t>Crown full cast high noble m</t>
  </si>
  <si>
    <t>D2791</t>
  </si>
  <si>
    <t>Crown full cast base metal</t>
  </si>
  <si>
    <t>D2792</t>
  </si>
  <si>
    <t>Crown full cast noble metal</t>
  </si>
  <si>
    <t>A7038</t>
  </si>
  <si>
    <t>Pos airway pressure filter</t>
  </si>
  <si>
    <t>30125</t>
  </si>
  <si>
    <t>63195</t>
  </si>
  <si>
    <t>63196</t>
  </si>
  <si>
    <t>92987</t>
  </si>
  <si>
    <t>92990</t>
  </si>
  <si>
    <t>92992</t>
  </si>
  <si>
    <t xml:space="preserve">Q4201 </t>
  </si>
  <si>
    <t xml:space="preserve">Matrion 1 sq cm </t>
  </si>
  <si>
    <t xml:space="preserve">Q4203 </t>
  </si>
  <si>
    <t xml:space="preserve">Derma-gide, 1 sq cm </t>
  </si>
  <si>
    <t xml:space="preserve">Q4204 </t>
  </si>
  <si>
    <t xml:space="preserve">Xwrap 1 sq cm </t>
  </si>
  <si>
    <t>H2020</t>
  </si>
  <si>
    <t>Ther behav svc per diem</t>
  </si>
  <si>
    <t>506.92</t>
  </si>
  <si>
    <t>J0120</t>
  </si>
  <si>
    <t>Tetracyclin injection</t>
  </si>
  <si>
    <t>28045</t>
  </si>
  <si>
    <t>Exc foot/toe tum deep &lt;1.5cm</t>
  </si>
  <si>
    <t>28046</t>
  </si>
  <si>
    <t>Resect foot/toe tumor &lt; 3 cm</t>
  </si>
  <si>
    <t>28047</t>
  </si>
  <si>
    <t>Resect foot/toe tumor 3 cm/&gt;</t>
  </si>
  <si>
    <t>28050</t>
  </si>
  <si>
    <t>Biopsy of foot joint lining</t>
  </si>
  <si>
    <t>28052</t>
  </si>
  <si>
    <t>86356</t>
  </si>
  <si>
    <t>Mononuclear cell antigen</t>
  </si>
  <si>
    <t>86357</t>
  </si>
  <si>
    <t>Nk cells total count</t>
  </si>
  <si>
    <t>86359</t>
  </si>
  <si>
    <t>T cells total count</t>
  </si>
  <si>
    <t>86360</t>
  </si>
  <si>
    <t>T cell absolute count/ratio</t>
  </si>
  <si>
    <t>86361</t>
  </si>
  <si>
    <t>T cell absolute count</t>
  </si>
  <si>
    <t>86367</t>
  </si>
  <si>
    <t>Stem cells total count</t>
  </si>
  <si>
    <t>86376</t>
  </si>
  <si>
    <t>Microsomal antibody</t>
  </si>
  <si>
    <t>86382</t>
  </si>
  <si>
    <t>Neutralization test viral</t>
  </si>
  <si>
    <t>86384</t>
  </si>
  <si>
    <t>Nitroblue tetrazolium dye</t>
  </si>
  <si>
    <t>86386</t>
  </si>
  <si>
    <t>Nuclear matrix protein 22</t>
  </si>
  <si>
    <t>86403</t>
  </si>
  <si>
    <t>Particle agglutination test</t>
  </si>
  <si>
    <t>86406</t>
  </si>
  <si>
    <t>86430</t>
  </si>
  <si>
    <t>Rheumatoid factor test</t>
  </si>
  <si>
    <t>86431</t>
  </si>
  <si>
    <t>Rheumatoid factor quant</t>
  </si>
  <si>
    <t>46746</t>
  </si>
  <si>
    <t>G0297</t>
  </si>
  <si>
    <t>Ldct for lung ca screen</t>
  </si>
  <si>
    <t>G0298</t>
  </si>
  <si>
    <t>G0299</t>
  </si>
  <si>
    <t>Hhs/hospice of rn ea 15 min</t>
  </si>
  <si>
    <t>G0300</t>
  </si>
  <si>
    <t>Hhs/hospice of lpn ea 15 min</t>
  </si>
  <si>
    <t>99203</t>
  </si>
  <si>
    <t>29886</t>
  </si>
  <si>
    <t>29887</t>
  </si>
  <si>
    <t>29888</t>
  </si>
  <si>
    <t>29889</t>
  </si>
  <si>
    <t>29891</t>
  </si>
  <si>
    <t>Ankle arthroscopy/surgery</t>
  </si>
  <si>
    <t>29892</t>
  </si>
  <si>
    <t>29893</t>
  </si>
  <si>
    <t>Scope plantar fasciotomy</t>
  </si>
  <si>
    <t>29894</t>
  </si>
  <si>
    <t>29895</t>
  </si>
  <si>
    <t>29897</t>
  </si>
  <si>
    <t>29898</t>
  </si>
  <si>
    <t>29899</t>
  </si>
  <si>
    <t>29900</t>
  </si>
  <si>
    <t>Mcp joint arthroscopy dx</t>
  </si>
  <si>
    <t>29901</t>
  </si>
  <si>
    <t>Mcp joint arthroscopy surg</t>
  </si>
  <si>
    <t>29902</t>
  </si>
  <si>
    <t>24685</t>
  </si>
  <si>
    <t>Treat ulnar fracture</t>
  </si>
  <si>
    <t>24800</t>
  </si>
  <si>
    <t>Fusion of elbow joint</t>
  </si>
  <si>
    <t>24802</t>
  </si>
  <si>
    <t>Fusion/graft of elbow joint</t>
  </si>
  <si>
    <t>24900</t>
  </si>
  <si>
    <t>0526F</t>
  </si>
  <si>
    <t>Subs visit for episode</t>
  </si>
  <si>
    <t>0528F</t>
  </si>
  <si>
    <t>Rcmnd flw-up 10 yrs docd</t>
  </si>
  <si>
    <t>0529F</t>
  </si>
  <si>
    <t>Intrvl 3+yrs pts clnscp docd</t>
  </si>
  <si>
    <t>33285</t>
  </si>
  <si>
    <t>Insj subq car rhythm mntr</t>
  </si>
  <si>
    <t>33286</t>
  </si>
  <si>
    <t>Rmvl subq car rhythm mntr</t>
  </si>
  <si>
    <t>33289</t>
  </si>
  <si>
    <t>Tcat impl wrls p-art prs snr</t>
  </si>
  <si>
    <t>33440</t>
  </si>
  <si>
    <t>Rplcmt a-valve tlcj autol pv</t>
  </si>
  <si>
    <t>33866</t>
  </si>
  <si>
    <t>Aortic hemiarch graft</t>
  </si>
  <si>
    <t>0535F</t>
  </si>
  <si>
    <t>Dyspnea mngmnt plan docd</t>
  </si>
  <si>
    <t>0540F</t>
  </si>
  <si>
    <t>Gluco mngmnt plan docd</t>
  </si>
  <si>
    <t>0545F</t>
  </si>
  <si>
    <t>Follow up care plan mdd docd</t>
  </si>
  <si>
    <t>J7999</t>
  </si>
  <si>
    <t>Compounded drug, noc</t>
  </si>
  <si>
    <t>J8655</t>
  </si>
  <si>
    <t>Netupitant palonosetron oral (Akynzeo)</t>
  </si>
  <si>
    <t>J9032</t>
  </si>
  <si>
    <t>Injection, belinostat, 10mg (Beleodaq)</t>
  </si>
  <si>
    <t>36572</t>
  </si>
  <si>
    <t>Insj picc rs&amp;i &lt;5 yr</t>
  </si>
  <si>
    <t>36573</t>
  </si>
  <si>
    <t>Insj picc rs&amp;i 5 yr+</t>
  </si>
  <si>
    <t>38531</t>
  </si>
  <si>
    <t>Open bx/exc inguinofem nodes</t>
  </si>
  <si>
    <t>43762</t>
  </si>
  <si>
    <t>Rplc gtube no revj trc</t>
  </si>
  <si>
    <t>G9212</t>
  </si>
  <si>
    <t>Doc of dsm-iv init eval</t>
  </si>
  <si>
    <t>43763</t>
  </si>
  <si>
    <t>Rplc gtube revj gstrst trc</t>
  </si>
  <si>
    <t>50436</t>
  </si>
  <si>
    <t>Dilat xst trc ndurlgc px</t>
  </si>
  <si>
    <t>50437</t>
  </si>
  <si>
    <t>Dilat xst trc new access rcs</t>
  </si>
  <si>
    <t>53854</t>
  </si>
  <si>
    <t>Trurl dstrj prst8 tiss rf wv</t>
  </si>
  <si>
    <t>G9213</t>
  </si>
  <si>
    <t>No doc of dsm-iv</t>
  </si>
  <si>
    <t>76391</t>
  </si>
  <si>
    <t>Mr elastography</t>
  </si>
  <si>
    <t>76978</t>
  </si>
  <si>
    <t>Us trgt dyn mbubb 1st les</t>
  </si>
  <si>
    <t>G9223</t>
  </si>
  <si>
    <t>Pjp proph ordered cd4 low</t>
  </si>
  <si>
    <t>G9225</t>
  </si>
  <si>
    <t>Norsn no foot exam</t>
  </si>
  <si>
    <t>G9226</t>
  </si>
  <si>
    <t>3 comp foot exam completed</t>
  </si>
  <si>
    <t>G9227</t>
  </si>
  <si>
    <t>Docrsn no care plan</t>
  </si>
  <si>
    <t>95939</t>
  </si>
  <si>
    <t>C motor evoked upr&amp;lwr limbs</t>
  </si>
  <si>
    <t>L0470</t>
  </si>
  <si>
    <t>TLSO rigid frame pre subclav</t>
  </si>
  <si>
    <t>L0472</t>
  </si>
  <si>
    <t>TLSO rigid frame hyperex pre</t>
  </si>
  <si>
    <t>L0480</t>
  </si>
  <si>
    <t>TLSO rigid plastic custom fa</t>
  </si>
  <si>
    <t>L0482</t>
  </si>
  <si>
    <t>TLSO rigid lined custom fab</t>
  </si>
  <si>
    <t>L0484</t>
  </si>
  <si>
    <t>TLSO rigid plastic cust fab</t>
  </si>
  <si>
    <t>L0486</t>
  </si>
  <si>
    <t>TLSO rigidlined cust fab two</t>
  </si>
  <si>
    <t>L0488</t>
  </si>
  <si>
    <t>TLSO rigid lined pre one pie</t>
  </si>
  <si>
    <t>L0490</t>
  </si>
  <si>
    <t>TLSO rigid plastic pre one</t>
  </si>
  <si>
    <t>L0491</t>
  </si>
  <si>
    <t>TLSO 2 piece rigid shell</t>
  </si>
  <si>
    <t>L0492</t>
  </si>
  <si>
    <t>TLSO 3 piece rigid shell</t>
  </si>
  <si>
    <t>L0621</t>
  </si>
  <si>
    <t>SIO flex pelvisacral prefab</t>
  </si>
  <si>
    <t>L0622</t>
  </si>
  <si>
    <t>SIO flex pelvisacral custom</t>
  </si>
  <si>
    <t>L0623</t>
  </si>
  <si>
    <t>SIO panel prefab</t>
  </si>
  <si>
    <t>L0624</t>
  </si>
  <si>
    <t>SIO panel custom</t>
  </si>
  <si>
    <t>Q2039</t>
  </si>
  <si>
    <t>NOS flu vacc, 3 yrs &amp; &gt;, im</t>
  </si>
  <si>
    <t>Q2043</t>
  </si>
  <si>
    <t>Sipuleucel-T auto CD54+</t>
  </si>
  <si>
    <t>Q2049</t>
  </si>
  <si>
    <t>Imported Lipodox inj</t>
  </si>
  <si>
    <t>Q2050</t>
  </si>
  <si>
    <t>Doxorubicin inj 10mg</t>
  </si>
  <si>
    <t>Q2052</t>
  </si>
  <si>
    <t>Ivig demo, services/supplies</t>
  </si>
  <si>
    <t>Q3001</t>
  </si>
  <si>
    <t>Brachytherapy Radioelements</t>
  </si>
  <si>
    <t>Q3027</t>
  </si>
  <si>
    <t>Inj beta interferon im 1 mcg</t>
  </si>
  <si>
    <t>Q3028</t>
  </si>
  <si>
    <t>Inj beta interferon sq 1 mcg</t>
  </si>
  <si>
    <t>Q3031</t>
  </si>
  <si>
    <t>Collagen skin test</t>
  </si>
  <si>
    <t>Q4001</t>
  </si>
  <si>
    <t>Cast sup body cast plaster</t>
  </si>
  <si>
    <t>Q4002</t>
  </si>
  <si>
    <t>Cast sup body cast fiberglas</t>
  </si>
  <si>
    <t>Q4003</t>
  </si>
  <si>
    <t>Cast sup shoulder cast plstr</t>
  </si>
  <si>
    <t>Q4004</t>
  </si>
  <si>
    <t>Cast sup shoulder cast fbrgl</t>
  </si>
  <si>
    <t>Q4005</t>
  </si>
  <si>
    <t>Cast sup long arm adult plst</t>
  </si>
  <si>
    <t>Q4006</t>
  </si>
  <si>
    <t>Cast sup long arm adult fbrg</t>
  </si>
  <si>
    <t>Q4007</t>
  </si>
  <si>
    <t>Cast sup long arm ped plster</t>
  </si>
  <si>
    <t>Q4008</t>
  </si>
  <si>
    <t>Cast sup long arm ped fbrgls</t>
  </si>
  <si>
    <t>76805</t>
  </si>
  <si>
    <t>Ob us &gt;= 14 wks sngl fetus</t>
  </si>
  <si>
    <t>76810</t>
  </si>
  <si>
    <t>Ob us &gt;= 14 wks addl fetus</t>
  </si>
  <si>
    <t>76811</t>
  </si>
  <si>
    <t>Ob us detailed sngl fetus</t>
  </si>
  <si>
    <t>92537</t>
  </si>
  <si>
    <t>Caloric vstblr test w/rec</t>
  </si>
  <si>
    <t>92538</t>
  </si>
  <si>
    <t>93050</t>
  </si>
  <si>
    <t>Art pressure waveform analys</t>
  </si>
  <si>
    <t>33222</t>
  </si>
  <si>
    <t>Revise pocket pacemaker</t>
  </si>
  <si>
    <t>33223</t>
  </si>
  <si>
    <t>Revise pocket for defib</t>
  </si>
  <si>
    <t>33224</t>
  </si>
  <si>
    <t>Insert pacing lead &amp; connect</t>
  </si>
  <si>
    <t>33225</t>
  </si>
  <si>
    <t>L ventric pacing lead add-on</t>
  </si>
  <si>
    <t>33226</t>
  </si>
  <si>
    <t>Reposition l ventric lead</t>
  </si>
  <si>
    <t>33227</t>
  </si>
  <si>
    <t>Remove&amp;replace pm gen singl</t>
  </si>
  <si>
    <t>A4245</t>
  </si>
  <si>
    <t>Alcohol wipes per box</t>
  </si>
  <si>
    <t>A4246</t>
  </si>
  <si>
    <t>Betadine/phisohex solution</t>
  </si>
  <si>
    <t>A4247</t>
  </si>
  <si>
    <t>Betadine/iodine swabs/wipes</t>
  </si>
  <si>
    <t>A4248</t>
  </si>
  <si>
    <t>Chlorhexidine antisept</t>
  </si>
  <si>
    <t>A4250</t>
  </si>
  <si>
    <t>Urine reagent strips/tablets</t>
  </si>
  <si>
    <t>92352</t>
  </si>
  <si>
    <t>Special spectacles fitting</t>
  </si>
  <si>
    <t>92353</t>
  </si>
  <si>
    <t>92354</t>
  </si>
  <si>
    <t>92355</t>
  </si>
  <si>
    <t>92358</t>
  </si>
  <si>
    <t>Eye prosthesis service</t>
  </si>
  <si>
    <t>92370</t>
  </si>
  <si>
    <t>Repair &amp; adjust spectacles</t>
  </si>
  <si>
    <t>92371</t>
  </si>
  <si>
    <t>92502</t>
  </si>
  <si>
    <t>Ear and throat examination</t>
  </si>
  <si>
    <t>92504</t>
  </si>
  <si>
    <t>Ear microscopy examination</t>
  </si>
  <si>
    <t>92511</t>
  </si>
  <si>
    <t>Nasopharyngoscopy</t>
  </si>
  <si>
    <t>92512</t>
  </si>
  <si>
    <t>Nasal function studies</t>
  </si>
  <si>
    <t>92516</t>
  </si>
  <si>
    <t>Facial nerve function test</t>
  </si>
  <si>
    <t>92520</t>
  </si>
  <si>
    <t>Laryngeal function studies</t>
  </si>
  <si>
    <t>66761</t>
  </si>
  <si>
    <t>L1250</t>
  </si>
  <si>
    <t>Anterior asis pad</t>
  </si>
  <si>
    <t>L1260</t>
  </si>
  <si>
    <t>Anterior thoracic derotation</t>
  </si>
  <si>
    <t>L1270</t>
  </si>
  <si>
    <t>Abdominal pad</t>
  </si>
  <si>
    <t>L1280</t>
  </si>
  <si>
    <t>Rib gusset (elastic) each</t>
  </si>
  <si>
    <t>J1652</t>
  </si>
  <si>
    <t>Fondaparinux sodium</t>
  </si>
  <si>
    <t>J1655</t>
  </si>
  <si>
    <t>Tinzaparin sodium injection</t>
  </si>
  <si>
    <t>57415</t>
  </si>
  <si>
    <t>Remove vaginal foreign body</t>
  </si>
  <si>
    <t>57420</t>
  </si>
  <si>
    <t>Exam of vagina w/scope</t>
  </si>
  <si>
    <t>57421</t>
  </si>
  <si>
    <t>Exam/biopsy of vag w/scope</t>
  </si>
  <si>
    <t>57423</t>
  </si>
  <si>
    <t>Repair paravag defect lap</t>
  </si>
  <si>
    <t>57425</t>
  </si>
  <si>
    <t>Laparoscopy surg colpopexy</t>
  </si>
  <si>
    <t>57426</t>
  </si>
  <si>
    <t>Revise prosth vag graft lap</t>
  </si>
  <si>
    <t>57452</t>
  </si>
  <si>
    <t>Exam of cervix w/scope</t>
  </si>
  <si>
    <t>57454</t>
  </si>
  <si>
    <t>Bx/curett of cervix w/scope</t>
  </si>
  <si>
    <t>57455</t>
  </si>
  <si>
    <t>Biopsy of cervix w/scope</t>
  </si>
  <si>
    <t>57456</t>
  </si>
  <si>
    <t>Endocerv curettage w/scope</t>
  </si>
  <si>
    <t>57460</t>
  </si>
  <si>
    <t>Bx of cervix w/scope leep</t>
  </si>
  <si>
    <t>57461</t>
  </si>
  <si>
    <t>Conz of cervix w/scope leep</t>
  </si>
  <si>
    <t>57500</t>
  </si>
  <si>
    <t>Biopsy of cervix</t>
  </si>
  <si>
    <t>57505</t>
  </si>
  <si>
    <t>Endocervical curettage</t>
  </si>
  <si>
    <t>57510</t>
  </si>
  <si>
    <t>Cauterization of cervix</t>
  </si>
  <si>
    <t>Q0167</t>
  </si>
  <si>
    <t>Dronabinol 2.5mg oral</t>
  </si>
  <si>
    <t>76979</t>
  </si>
  <si>
    <t>Us trgt dyn mbubb ea addl</t>
  </si>
  <si>
    <t>76981</t>
  </si>
  <si>
    <t>Use parenchyma</t>
  </si>
  <si>
    <t>G9229</t>
  </si>
  <si>
    <t>Ptrsn no gc chl syp test</t>
  </si>
  <si>
    <t>G9230</t>
  </si>
  <si>
    <t>Norsn for gc chl syp test</t>
  </si>
  <si>
    <t>G9231</t>
  </si>
  <si>
    <t>Doc esrd dia trans preg</t>
  </si>
  <si>
    <t>G9232</t>
  </si>
  <si>
    <t>Docrsn no comm comorb</t>
  </si>
  <si>
    <t>81180</t>
  </si>
  <si>
    <t>Atxn3 gene detc abnor allele</t>
  </si>
  <si>
    <t>81181</t>
  </si>
  <si>
    <t>Atxn7 gene detc abnor allele</t>
  </si>
  <si>
    <t>81182</t>
  </si>
  <si>
    <t>Atxn8os gen detc abnor allel</t>
  </si>
  <si>
    <t>87530</t>
  </si>
  <si>
    <t>Hsv dna quant</t>
  </si>
  <si>
    <t>87531</t>
  </si>
  <si>
    <t>Hhv-6 dna dir probe</t>
  </si>
  <si>
    <t>87532</t>
  </si>
  <si>
    <t>Hhv-6 dna amp probe</t>
  </si>
  <si>
    <t>87533</t>
  </si>
  <si>
    <t>Hhv-6 dna quant</t>
  </si>
  <si>
    <t>87534</t>
  </si>
  <si>
    <t>Hiv-1 dna dir probe</t>
  </si>
  <si>
    <t>87535</t>
  </si>
  <si>
    <t>Hiv-1 dna amp probe</t>
  </si>
  <si>
    <t>87536</t>
  </si>
  <si>
    <t>Hiv-1 dna quant</t>
  </si>
  <si>
    <t>87537</t>
  </si>
  <si>
    <t>Hiv-2 dna dir probe</t>
  </si>
  <si>
    <t>87538</t>
  </si>
  <si>
    <t>Hiv-2 dna amp probe</t>
  </si>
  <si>
    <t>87539</t>
  </si>
  <si>
    <t>Hiv-2 dna quant</t>
  </si>
  <si>
    <t>87540</t>
  </si>
  <si>
    <t>Legion pneumo dna dir prob</t>
  </si>
  <si>
    <t>J2175</t>
  </si>
  <si>
    <t>Meperidine hydrochl /100 MG</t>
  </si>
  <si>
    <t>J2180</t>
  </si>
  <si>
    <t>Meperidine/promethazine inj</t>
  </si>
  <si>
    <t>J2185</t>
  </si>
  <si>
    <t>Meropenem</t>
  </si>
  <si>
    <t>J2210</t>
  </si>
  <si>
    <t>Methylergonovin maleate inj</t>
  </si>
  <si>
    <t>J2212</t>
  </si>
  <si>
    <t>Methylnaltrexone injection</t>
  </si>
  <si>
    <t>J2248</t>
  </si>
  <si>
    <t>Micafungin sodium injection</t>
  </si>
  <si>
    <t>J2250</t>
  </si>
  <si>
    <t>Inj midazolam hydrochloride</t>
  </si>
  <si>
    <t>J2260</t>
  </si>
  <si>
    <t>Inj milrinone lactate / 5 MG</t>
  </si>
  <si>
    <t>A4212</t>
  </si>
  <si>
    <t>Non coring needle or stylet</t>
  </si>
  <si>
    <t>A4213</t>
  </si>
  <si>
    <t>20+ CC syringe only</t>
  </si>
  <si>
    <t>A4215</t>
  </si>
  <si>
    <t>Sterile needle</t>
  </si>
  <si>
    <t>A4216</t>
  </si>
  <si>
    <t>Sterile water/saline, 10 ml</t>
  </si>
  <si>
    <t>A4217</t>
  </si>
  <si>
    <t>Sterile water/saline, 500 ml</t>
  </si>
  <si>
    <t>A4218</t>
  </si>
  <si>
    <t>Sterile saline or water</t>
  </si>
  <si>
    <t>A4220</t>
  </si>
  <si>
    <t>Infusion pump refill kit</t>
  </si>
  <si>
    <t>G8840</t>
  </si>
  <si>
    <t>Doc reas no sleep apnea</t>
  </si>
  <si>
    <t>G8841</t>
  </si>
  <si>
    <t>No sleep apnea assess</t>
  </si>
  <si>
    <t>G8842</t>
  </si>
  <si>
    <t>AHI or RDI initial dx</t>
  </si>
  <si>
    <t>G8843</t>
  </si>
  <si>
    <t>Doc reas no AHI or RDI</t>
  </si>
  <si>
    <t>G8844</t>
  </si>
  <si>
    <t>No AHI or RDI initial dx</t>
  </si>
  <si>
    <t>G8845</t>
  </si>
  <si>
    <t>Pos Airway Press prescribed</t>
  </si>
  <si>
    <t>G8846</t>
  </si>
  <si>
    <t>Mod or severe OSA</t>
  </si>
  <si>
    <t>90689</t>
  </si>
  <si>
    <t>Vacc iiv4 no prsrv 0.25ml im</t>
  </si>
  <si>
    <t>G8849</t>
  </si>
  <si>
    <t>Doc reas no Pos Air Press</t>
  </si>
  <si>
    <t>G8850</t>
  </si>
  <si>
    <t>No PAP prescribed</t>
  </si>
  <si>
    <t>G8851</t>
  </si>
  <si>
    <t>Adhere Pos Air Press therapy</t>
  </si>
  <si>
    <t>G8852</t>
  </si>
  <si>
    <t>Pos Air Press prescribe</t>
  </si>
  <si>
    <t>92273</t>
  </si>
  <si>
    <t>Full field erg w/i&amp;r</t>
  </si>
  <si>
    <t>G8854</t>
  </si>
  <si>
    <t>Reas no adhere Pos Air Pres</t>
  </si>
  <si>
    <t>G8855</t>
  </si>
  <si>
    <t>Pos Air Press adhere no perf</t>
  </si>
  <si>
    <t>G8856</t>
  </si>
  <si>
    <t>Ref for oto eval</t>
  </si>
  <si>
    <t>G8857</t>
  </si>
  <si>
    <t>No elig ref for oto eval</t>
  </si>
  <si>
    <t>31652</t>
  </si>
  <si>
    <t>Bronch ebus samplng 1/2 node</t>
  </si>
  <si>
    <t>31653</t>
  </si>
  <si>
    <t>Bronch ebus samplng 3/&gt; node</t>
  </si>
  <si>
    <t>31654</t>
  </si>
  <si>
    <t>Bronch ebus ivntj perph les</t>
  </si>
  <si>
    <t>33477</t>
  </si>
  <si>
    <t>Implant tcat pulm vlv perq</t>
  </si>
  <si>
    <t>37252</t>
  </si>
  <si>
    <t>Intrvasc us noncoronary 1st</t>
  </si>
  <si>
    <t>89330</t>
  </si>
  <si>
    <t>Evaluation cervical mucus</t>
  </si>
  <si>
    <t>89331</t>
  </si>
  <si>
    <t>Retrograde ejaculation anal</t>
  </si>
  <si>
    <t>89335</t>
  </si>
  <si>
    <t>Cryopreserve testicular tiss</t>
  </si>
  <si>
    <t>43277</t>
  </si>
  <si>
    <t>Ercp ea duct/ampulla dilate</t>
  </si>
  <si>
    <t>0405T</t>
  </si>
  <si>
    <t>Ovrsght xtrcorp liv asst pat</t>
  </si>
  <si>
    <t>0406T</t>
  </si>
  <si>
    <t>Sin ndsc plmt drg elut mplnt</t>
  </si>
  <si>
    <t>68520</t>
  </si>
  <si>
    <t>Removal of tear sac</t>
  </si>
  <si>
    <t>68525</t>
  </si>
  <si>
    <t>Biopsy of tear sac</t>
  </si>
  <si>
    <t>68530</t>
  </si>
  <si>
    <t>Clearance of tear duct</t>
  </si>
  <si>
    <t>68540</t>
  </si>
  <si>
    <t>Remove tear gland lesion</t>
  </si>
  <si>
    <t>68550</t>
  </si>
  <si>
    <t>68700</t>
  </si>
  <si>
    <t>Repair tear ducts</t>
  </si>
  <si>
    <t>68705</t>
  </si>
  <si>
    <t>Revise tear duct opening</t>
  </si>
  <si>
    <t>68720</t>
  </si>
  <si>
    <t>Create tear sac drain</t>
  </si>
  <si>
    <t>68745</t>
  </si>
  <si>
    <t>Create tear duct drain</t>
  </si>
  <si>
    <t>68750</t>
  </si>
  <si>
    <t>68760</t>
  </si>
  <si>
    <t>Close tear duct opening</t>
  </si>
  <si>
    <t>68761</t>
  </si>
  <si>
    <t>68770</t>
  </si>
  <si>
    <t>Close tear system fistula</t>
  </si>
  <si>
    <t>68801</t>
  </si>
  <si>
    <t>Dilate tear duct opening</t>
  </si>
  <si>
    <t>68810</t>
  </si>
  <si>
    <t>68811</t>
  </si>
  <si>
    <t>28054</t>
  </si>
  <si>
    <t>Biopsy of toe joint lining</t>
  </si>
  <si>
    <t>28055</t>
  </si>
  <si>
    <t>Neurectomy foot</t>
  </si>
  <si>
    <t>28060</t>
  </si>
  <si>
    <t>Partial removal foot fascia</t>
  </si>
  <si>
    <t>28062</t>
  </si>
  <si>
    <t>Removal of foot fascia</t>
  </si>
  <si>
    <t>28070</t>
  </si>
  <si>
    <t>Removal of foot joint lining</t>
  </si>
  <si>
    <t>28072</t>
  </si>
  <si>
    <t>28080</t>
  </si>
  <si>
    <t>Removal of foot lesion</t>
  </si>
  <si>
    <t>28086</t>
  </si>
  <si>
    <t>Excise foot tendon sheath</t>
  </si>
  <si>
    <t>28088</t>
  </si>
  <si>
    <t>28090</t>
  </si>
  <si>
    <t>28092</t>
  </si>
  <si>
    <t>Removal of toe lesions</t>
  </si>
  <si>
    <t>28100</t>
  </si>
  <si>
    <t>Removal of ankle/heel lesion</t>
  </si>
  <si>
    <t>28102</t>
  </si>
  <si>
    <t>Remove/graft foot lesion</t>
  </si>
  <si>
    <t>28103</t>
  </si>
  <si>
    <t>28104</t>
  </si>
  <si>
    <t>28106</t>
  </si>
  <si>
    <t>28107</t>
  </si>
  <si>
    <t>81504</t>
  </si>
  <si>
    <t>Oncology tissue of origin</t>
  </si>
  <si>
    <t>81506</t>
  </si>
  <si>
    <t>Endo assay seven anal</t>
  </si>
  <si>
    <t>81508</t>
  </si>
  <si>
    <t>Ftl cgen abnor two proteins</t>
  </si>
  <si>
    <t>81509</t>
  </si>
  <si>
    <t>Ftl cgen abnor 3 proteins</t>
  </si>
  <si>
    <t>29904</t>
  </si>
  <si>
    <t>Subtalar arthro w/fb rmvl</t>
  </si>
  <si>
    <t>63087</t>
  </si>
  <si>
    <t>63088</t>
  </si>
  <si>
    <t>63090</t>
  </si>
  <si>
    <t>63091</t>
  </si>
  <si>
    <t>63101</t>
  </si>
  <si>
    <t>63102</t>
  </si>
  <si>
    <t>63103</t>
  </si>
  <si>
    <t>63170</t>
  </si>
  <si>
    <t>Incise spinal cord tract(s)</t>
  </si>
  <si>
    <t>J1322</t>
  </si>
  <si>
    <t>Elosulfase alfa, injection</t>
  </si>
  <si>
    <t>J1439</t>
  </si>
  <si>
    <t>Inj ferric carboxymaltos 1mg</t>
  </si>
  <si>
    <t>J2274</t>
  </si>
  <si>
    <t>In morphine preservativ free</t>
  </si>
  <si>
    <t>J2704</t>
  </si>
  <si>
    <t>Inj, propofol, 10 mg</t>
  </si>
  <si>
    <t>J3121</t>
  </si>
  <si>
    <t>Inj testostero enanthate 1mg</t>
  </si>
  <si>
    <t>J3145</t>
  </si>
  <si>
    <t>Testosterone undecanoate 1mg</t>
  </si>
  <si>
    <t>K0860</t>
  </si>
  <si>
    <t>PWC gp3 vhd sing pow opt s/b</t>
  </si>
  <si>
    <t>K0861</t>
  </si>
  <si>
    <t>PWC gp3 std mult pow opt s/b</t>
  </si>
  <si>
    <t>K0862</t>
  </si>
  <si>
    <t>PWC gp3 hd mult pow opt s/b</t>
  </si>
  <si>
    <t>K0863</t>
  </si>
  <si>
    <t>PWC gp3 vhd mult pow opt s/b</t>
  </si>
  <si>
    <t>K0864</t>
  </si>
  <si>
    <t>PWC gp3 xhd mult pow opt s/b</t>
  </si>
  <si>
    <t>J1726</t>
  </si>
  <si>
    <t>Injection, hydroxyprogesterone caproate</t>
  </si>
  <si>
    <t>J1729</t>
  </si>
  <si>
    <t>Inj hydroxyprogst capoat nos</t>
  </si>
  <si>
    <t>J2326</t>
  </si>
  <si>
    <t>Injection, nusinersen, 0.1 mg</t>
  </si>
  <si>
    <t>120</t>
  </si>
  <si>
    <t>J2350</t>
  </si>
  <si>
    <t>Injection, ocrelizumab, 1 mg</t>
  </si>
  <si>
    <t>J3358</t>
  </si>
  <si>
    <t>Ustekinumab, for intravenous injection</t>
  </si>
  <si>
    <t>K0868</t>
  </si>
  <si>
    <t>PWC gp 4 std seat/back</t>
  </si>
  <si>
    <t>K0869</t>
  </si>
  <si>
    <t>PWC gp 4 std cap chair</t>
  </si>
  <si>
    <t>K0870</t>
  </si>
  <si>
    <t>PWC gp 4 hd seat/back</t>
  </si>
  <si>
    <t>K0871</t>
  </si>
  <si>
    <t>PWC gp 4 vhd seat/back</t>
  </si>
  <si>
    <t>K0877</t>
  </si>
  <si>
    <t>PWC gp4 std sing pow opt s/b</t>
  </si>
  <si>
    <t>K0878</t>
  </si>
  <si>
    <t>PWC gp4 std sing pow opt cap</t>
  </si>
  <si>
    <t>77386</t>
  </si>
  <si>
    <t>Ntsty modul rad tx dlvr cplx</t>
  </si>
  <si>
    <t>77387</t>
  </si>
  <si>
    <t>Guidance for radiaj tx dlvr</t>
  </si>
  <si>
    <t>G0181</t>
  </si>
  <si>
    <t>G0182</t>
  </si>
  <si>
    <t>G0186</t>
  </si>
  <si>
    <t>Dstry eye lesn,fdr vssl tech</t>
  </si>
  <si>
    <t>G0219</t>
  </si>
  <si>
    <t>PET img wholbod melano nonco</t>
  </si>
  <si>
    <t>G0235</t>
  </si>
  <si>
    <t>PET not otherwise specified</t>
  </si>
  <si>
    <t>G0237</t>
  </si>
  <si>
    <t>Therapeutic procd strg endur</t>
  </si>
  <si>
    <t>G0238</t>
  </si>
  <si>
    <t>Oth resp proc, indiv</t>
  </si>
  <si>
    <t>G0239</t>
  </si>
  <si>
    <t>Oth resp proc, group</t>
  </si>
  <si>
    <t>G9925</t>
  </si>
  <si>
    <t>No scrn prov rsn nos</t>
  </si>
  <si>
    <t>G9926</t>
  </si>
  <si>
    <t>Sfty cncrns scrn but no recs</t>
  </si>
  <si>
    <t>G9927</t>
  </si>
  <si>
    <t>Doc no warf /fda  pt trial</t>
  </si>
  <si>
    <t>G9928</t>
  </si>
  <si>
    <t>No warf or fda drug presc</t>
  </si>
  <si>
    <t>87086</t>
  </si>
  <si>
    <t>Urine culture/colony count</t>
  </si>
  <si>
    <t>87088</t>
  </si>
  <si>
    <t>Urine bacteria culture</t>
  </si>
  <si>
    <t>87101</t>
  </si>
  <si>
    <t>Skin fungi culture</t>
  </si>
  <si>
    <t>87102</t>
  </si>
  <si>
    <t>Fungus isolation culture</t>
  </si>
  <si>
    <t>01462</t>
  </si>
  <si>
    <t>Anesth lower leg procedure</t>
  </si>
  <si>
    <t>01464</t>
  </si>
  <si>
    <t>Anesth ankle/ft arthroscopy</t>
  </si>
  <si>
    <t>33502</t>
  </si>
  <si>
    <t>Coronary artery correction</t>
  </si>
  <si>
    <t>33503</t>
  </si>
  <si>
    <t>A6410</t>
  </si>
  <si>
    <t>Sterile eye pad</t>
  </si>
  <si>
    <t>A6411</t>
  </si>
  <si>
    <t>Non-sterile eye pad</t>
  </si>
  <si>
    <t>A6412</t>
  </si>
  <si>
    <t>Occlusive eye patch</t>
  </si>
  <si>
    <t>A6413</t>
  </si>
  <si>
    <t>Adhesive bandage, first-aid</t>
  </si>
  <si>
    <t>62287</t>
  </si>
  <si>
    <t>Percutaneous diskectomy</t>
  </si>
  <si>
    <t>62290</t>
  </si>
  <si>
    <t>Inject for spine disk x-ray</t>
  </si>
  <si>
    <t>62291</t>
  </si>
  <si>
    <t>62292</t>
  </si>
  <si>
    <t>Injection into disk lesion</t>
  </si>
  <si>
    <t>62294</t>
  </si>
  <si>
    <t>Injection into spinal artery</t>
  </si>
  <si>
    <t>G9061</t>
  </si>
  <si>
    <t>Onc prac cond noadd by guide</t>
  </si>
  <si>
    <t>G9062</t>
  </si>
  <si>
    <t>Onc prac guide differs nos</t>
  </si>
  <si>
    <t>G9063</t>
  </si>
  <si>
    <t>Onc dx nsclc stgI no progres</t>
  </si>
  <si>
    <t>G9064</t>
  </si>
  <si>
    <t>Onc dx nsclc stg2 no progres</t>
  </si>
  <si>
    <t>G9065</t>
  </si>
  <si>
    <t>Onc dx nsclc stg3A no progre</t>
  </si>
  <si>
    <t>G9066</t>
  </si>
  <si>
    <t>Onc dx nsclc stg3B-4 metasta</t>
  </si>
  <si>
    <t>G9067</t>
  </si>
  <si>
    <t>Onc dx nsclc dx unknown nos</t>
  </si>
  <si>
    <t>G9068</t>
  </si>
  <si>
    <t>Onc dx sclc/nsclc limited</t>
  </si>
  <si>
    <t>G9069</t>
  </si>
  <si>
    <t>Onc dx sclc/nsclc ext at dx</t>
  </si>
  <si>
    <t>G9070</t>
  </si>
  <si>
    <t>Onc dx sclc/nsclc ext unknwn</t>
  </si>
  <si>
    <t>G9294</t>
  </si>
  <si>
    <t>Pt cat and thck on report</t>
  </si>
  <si>
    <t>G9295</t>
  </si>
  <si>
    <t>Non cutaneous loc</t>
  </si>
  <si>
    <t>G9296</t>
  </si>
  <si>
    <t>Doc share dec prior proc</t>
  </si>
  <si>
    <t>G9297</t>
  </si>
  <si>
    <t>No doc share dec prior proc</t>
  </si>
  <si>
    <t>G9298</t>
  </si>
  <si>
    <t>Eval risk vte card 30d prior</t>
  </si>
  <si>
    <t>80349</t>
  </si>
  <si>
    <t>Cannabinoids natural</t>
  </si>
  <si>
    <t>99407</t>
  </si>
  <si>
    <t>Behav chng smoking &gt; 10 min</t>
  </si>
  <si>
    <t>99408</t>
  </si>
  <si>
    <t>Audit/dast 15-30 min</t>
  </si>
  <si>
    <t>99409</t>
  </si>
  <si>
    <t>Audit/dast over 30 min</t>
  </si>
  <si>
    <t>99411</t>
  </si>
  <si>
    <t>Preventive counseling group</t>
  </si>
  <si>
    <t>99412</t>
  </si>
  <si>
    <t>C9752</t>
  </si>
  <si>
    <t>Intraosseous des lumb/sacrum</t>
  </si>
  <si>
    <t>C9753</t>
  </si>
  <si>
    <t>Intraosseous destruct add'l</t>
  </si>
  <si>
    <t>D0412</t>
  </si>
  <si>
    <t>Blood glucose level test</t>
  </si>
  <si>
    <t>D1516</t>
  </si>
  <si>
    <t>Fixed bilat space maint, max</t>
  </si>
  <si>
    <t>D1517</t>
  </si>
  <si>
    <t>Fixed bilat space maint, man</t>
  </si>
  <si>
    <t>99446</t>
  </si>
  <si>
    <t>Interprof phone/online 5-10</t>
  </si>
  <si>
    <t>99447</t>
  </si>
  <si>
    <t>Interprof phone/online 11-20</t>
  </si>
  <si>
    <t>99448</t>
  </si>
  <si>
    <t>Interprof phone/online 21-30</t>
  </si>
  <si>
    <t>99449</t>
  </si>
  <si>
    <t>Interprof phone/online 31/&gt;</t>
  </si>
  <si>
    <t>81331</t>
  </si>
  <si>
    <t>Snrpn/ube3a gene</t>
  </si>
  <si>
    <t>81332</t>
  </si>
  <si>
    <t>Serpina1 gene</t>
  </si>
  <si>
    <t>00214</t>
  </si>
  <si>
    <t>00215</t>
  </si>
  <si>
    <t>Anesth skull repair/fract</t>
  </si>
  <si>
    <t>00216</t>
  </si>
  <si>
    <t>Anesth head vessel surgery</t>
  </si>
  <si>
    <t>00218</t>
  </si>
  <si>
    <t>Anesth special head surgery</t>
  </si>
  <si>
    <t>25628</t>
  </si>
  <si>
    <t>25630</t>
  </si>
  <si>
    <t>L3500</t>
  </si>
  <si>
    <t>Ortho shoe add leather insol</t>
  </si>
  <si>
    <t>L3510</t>
  </si>
  <si>
    <t>Orthopedic shoe add rub insl</t>
  </si>
  <si>
    <t>J0630</t>
  </si>
  <si>
    <t>Calcitonin salmon injection</t>
  </si>
  <si>
    <t>49652</t>
  </si>
  <si>
    <t>Lap vent/abd hernia repair</t>
  </si>
  <si>
    <t>49653</t>
  </si>
  <si>
    <t>Lap vent/abd hern proc comp</t>
  </si>
  <si>
    <t>42720</t>
  </si>
  <si>
    <t>E0617</t>
  </si>
  <si>
    <t>Automatic ext defibrillator</t>
  </si>
  <si>
    <t>E0618</t>
  </si>
  <si>
    <t>Apnea monitor</t>
  </si>
  <si>
    <t>J1830</t>
  </si>
  <si>
    <t>Interferon beta-1b / .25 MG</t>
  </si>
  <si>
    <t>J1835</t>
  </si>
  <si>
    <t>Itraconazole injection</t>
  </si>
  <si>
    <t>J1840</t>
  </si>
  <si>
    <t>Kanamycin sulfate 500 MG inj</t>
  </si>
  <si>
    <t>J1850</t>
  </si>
  <si>
    <t>Kanamycin sulfate 75 MG inj</t>
  </si>
  <si>
    <t>J1885</t>
  </si>
  <si>
    <t>Ketorolac tromethamine inj</t>
  </si>
  <si>
    <t>J1890</t>
  </si>
  <si>
    <t>Cephalothin sodium injection</t>
  </si>
  <si>
    <t>J1930</t>
  </si>
  <si>
    <t>Lanreotide injection</t>
  </si>
  <si>
    <t>J1931</t>
  </si>
  <si>
    <t>Laronidase injection</t>
  </si>
  <si>
    <t>J1940</t>
  </si>
  <si>
    <t>Furosemide injection</t>
  </si>
  <si>
    <t>L5702</t>
  </si>
  <si>
    <t>Replace socket hip</t>
  </si>
  <si>
    <t>L5703</t>
  </si>
  <si>
    <t>Symes ankle w/o (SACH) foot</t>
  </si>
  <si>
    <t>L5704</t>
  </si>
  <si>
    <t>Custom shape cover BK</t>
  </si>
  <si>
    <t>A7527</t>
  </si>
  <si>
    <t>Trach/laryn tube plug/stop</t>
  </si>
  <si>
    <t>A8000</t>
  </si>
  <si>
    <t>Soft protect helmet prefab</t>
  </si>
  <si>
    <t>A8001</t>
  </si>
  <si>
    <t>Hard protect helmet prefab</t>
  </si>
  <si>
    <t>A8002</t>
  </si>
  <si>
    <t>Soft protect helmet custom</t>
  </si>
  <si>
    <t>A8003</t>
  </si>
  <si>
    <t>Hard protect helmet custom</t>
  </si>
  <si>
    <t>A8004</t>
  </si>
  <si>
    <t>Repl soft interface, helmet</t>
  </si>
  <si>
    <t>A9150</t>
  </si>
  <si>
    <t>Misc/exper non-prescript dru</t>
  </si>
  <si>
    <t>A9152</t>
  </si>
  <si>
    <t>Single vitamin nos</t>
  </si>
  <si>
    <t>A9153</t>
  </si>
  <si>
    <t>Multi-vitamin nos</t>
  </si>
  <si>
    <t>A9155</t>
  </si>
  <si>
    <t>Artificial saliva</t>
  </si>
  <si>
    <t>A9180</t>
  </si>
  <si>
    <t>Lice treatment, topical</t>
  </si>
  <si>
    <t>A9270</t>
  </si>
  <si>
    <t>Non-covered item or service</t>
  </si>
  <si>
    <t>A9272</t>
  </si>
  <si>
    <t>Disposable mech wound suct</t>
  </si>
  <si>
    <t>A9273</t>
  </si>
  <si>
    <t>Hot/cold h2obot/cap/col/wrap</t>
  </si>
  <si>
    <t>81465</t>
  </si>
  <si>
    <t>81470</t>
  </si>
  <si>
    <t>X-linked intellectual dblt</t>
  </si>
  <si>
    <t>81471</t>
  </si>
  <si>
    <t>81519</t>
  </si>
  <si>
    <t>Oncology breast mrna</t>
  </si>
  <si>
    <t>83006</t>
  </si>
  <si>
    <t>Growth stimulation gene 2</t>
  </si>
  <si>
    <t>87505</t>
  </si>
  <si>
    <t>Nfct agent detection gi</t>
  </si>
  <si>
    <t>87506</t>
  </si>
  <si>
    <t>Iadna-dna/rna probe tq 6-11</t>
  </si>
  <si>
    <t>87507</t>
  </si>
  <si>
    <t>Iadna-dna/rna probe tq 12-25</t>
  </si>
  <si>
    <t>87623</t>
  </si>
  <si>
    <t>Hpv low-risk types</t>
  </si>
  <si>
    <t>87624</t>
  </si>
  <si>
    <t>Hpv high-risk types</t>
  </si>
  <si>
    <t>87625</t>
  </si>
  <si>
    <t>Hpv types 16 &amp; 18 only</t>
  </si>
  <si>
    <t>87806</t>
  </si>
  <si>
    <t>Hiv antigen w/hiv antibodies</t>
  </si>
  <si>
    <t>0388T</t>
  </si>
  <si>
    <t>Leadless c pm remove ventr</t>
  </si>
  <si>
    <t>0389T</t>
  </si>
  <si>
    <t>Prog eval inper leadls pm</t>
  </si>
  <si>
    <t>0390T</t>
  </si>
  <si>
    <t>Periproc eval inper ledls pm</t>
  </si>
  <si>
    <t>42806</t>
  </si>
  <si>
    <t>42808</t>
  </si>
  <si>
    <t>Excise pharynx lesion</t>
  </si>
  <si>
    <t>42809</t>
  </si>
  <si>
    <t>Remove pharynx foreign body</t>
  </si>
  <si>
    <t>63301</t>
  </si>
  <si>
    <t>J0295</t>
  </si>
  <si>
    <t>Ampicillin sodium per 1.5 gm</t>
  </si>
  <si>
    <t>J0300</t>
  </si>
  <si>
    <t>Amobarbital 125 MG inj</t>
  </si>
  <si>
    <t>J0330</t>
  </si>
  <si>
    <t>Succinycholine chloride inj</t>
  </si>
  <si>
    <t>87903</t>
  </si>
  <si>
    <t>Phenotype dna hiv w/culture</t>
  </si>
  <si>
    <t>87904</t>
  </si>
  <si>
    <t>Phenotype dna hiv w/clt add</t>
  </si>
  <si>
    <t>87905</t>
  </si>
  <si>
    <t>Sialidase enzyme assay</t>
  </si>
  <si>
    <t>87906</t>
  </si>
  <si>
    <t>87910</t>
  </si>
  <si>
    <t>Genotype cytomegalovirus</t>
  </si>
  <si>
    <t>87912</t>
  </si>
  <si>
    <t>Genotype dna hepatitis b</t>
  </si>
  <si>
    <t>87999</t>
  </si>
  <si>
    <t>Microbiology procedure</t>
  </si>
  <si>
    <t>88000</t>
  </si>
  <si>
    <t>88005</t>
  </si>
  <si>
    <t>E8001</t>
  </si>
  <si>
    <t>Upright gait trainer</t>
  </si>
  <si>
    <t>E8002</t>
  </si>
  <si>
    <t>Anterior gait trainer</t>
  </si>
  <si>
    <t>G0008</t>
  </si>
  <si>
    <t>Admin influenza virus vac</t>
  </si>
  <si>
    <t>L7040</t>
  </si>
  <si>
    <t>Prehensile actuator</t>
  </si>
  <si>
    <t>L7045</t>
  </si>
  <si>
    <t>Pediatric electric hook</t>
  </si>
  <si>
    <t>L7170</t>
  </si>
  <si>
    <t>Electronic elbow hosmer swit</t>
  </si>
  <si>
    <t>L7180</t>
  </si>
  <si>
    <t>Electronic elbow sequential</t>
  </si>
  <si>
    <t>44188</t>
  </si>
  <si>
    <t>Lap colostomy</t>
  </si>
  <si>
    <t>44202</t>
  </si>
  <si>
    <t>Lap enterectomy</t>
  </si>
  <si>
    <t>31205</t>
  </si>
  <si>
    <t>31225</t>
  </si>
  <si>
    <t>Removal of upper jaw</t>
  </si>
  <si>
    <t>31230</t>
  </si>
  <si>
    <t>31231</t>
  </si>
  <si>
    <t>Nasal endoscopy dx</t>
  </si>
  <si>
    <t>31233</t>
  </si>
  <si>
    <t>Nsl/sins ndsc dx max sinusc</t>
  </si>
  <si>
    <t>31235</t>
  </si>
  <si>
    <t>Nsl/sins ndsc dx sphn sinusc</t>
  </si>
  <si>
    <t>31237</t>
  </si>
  <si>
    <t>31238</t>
  </si>
  <si>
    <t>31239</t>
  </si>
  <si>
    <t>99151</t>
  </si>
  <si>
    <t>Mod sed same phys/qhp &lt;5 yrs</t>
  </si>
  <si>
    <t>99152</t>
  </si>
  <si>
    <t>Mod sed same phys/qhp 5/&gt;yrs</t>
  </si>
  <si>
    <t>99153</t>
  </si>
  <si>
    <t>Mod sed same phys/qhp ea</t>
  </si>
  <si>
    <t>99156</t>
  </si>
  <si>
    <t>99157</t>
  </si>
  <si>
    <t>31240</t>
  </si>
  <si>
    <t>V5272</t>
  </si>
  <si>
    <t>Tdd</t>
  </si>
  <si>
    <t>V5273</t>
  </si>
  <si>
    <t>ALD for cochlear implant</t>
  </si>
  <si>
    <t>V5274</t>
  </si>
  <si>
    <t>ALD unspecified</t>
  </si>
  <si>
    <t>V5275</t>
  </si>
  <si>
    <t>Ear impression</t>
  </si>
  <si>
    <t>V5281</t>
  </si>
  <si>
    <t>Ald fm/dm system, monaural</t>
  </si>
  <si>
    <t>88275</t>
  </si>
  <si>
    <t>Cytogenetics 100-300</t>
  </si>
  <si>
    <t>88280</t>
  </si>
  <si>
    <t>Chromosome karyotype study</t>
  </si>
  <si>
    <t>88283</t>
  </si>
  <si>
    <t>Chromosome banding study</t>
  </si>
  <si>
    <t>88285</t>
  </si>
  <si>
    <t>Chromosome count additional</t>
  </si>
  <si>
    <t>88289</t>
  </si>
  <si>
    <t>Chromosome study additional</t>
  </si>
  <si>
    <t>88291</t>
  </si>
  <si>
    <t>Cyto/molecular report</t>
  </si>
  <si>
    <t>31590</t>
  </si>
  <si>
    <t>Reinnervate larynx</t>
  </si>
  <si>
    <t>C9482</t>
  </si>
  <si>
    <t>Sotalol hydrochloride IV</t>
  </si>
  <si>
    <t>31595</t>
  </si>
  <si>
    <t>Larynx nerve surgery</t>
  </si>
  <si>
    <t>72081</t>
  </si>
  <si>
    <t>X-ray exam entire spi 1 vw</t>
  </si>
  <si>
    <t>72082</t>
  </si>
  <si>
    <t>X-ray exam entire spi 2/3 vw</t>
  </si>
  <si>
    <t>72083</t>
  </si>
  <si>
    <t>X-ray exam entire spi 4/5 vw</t>
  </si>
  <si>
    <t>72084</t>
  </si>
  <si>
    <t>X-ray exam entire spi 6/&gt; vw</t>
  </si>
  <si>
    <t>31599</t>
  </si>
  <si>
    <t>Larynx surgery procedure</t>
  </si>
  <si>
    <t>31600</t>
  </si>
  <si>
    <t>31601</t>
  </si>
  <si>
    <t>31603</t>
  </si>
  <si>
    <t>85597</t>
  </si>
  <si>
    <t>Phospholipid pltlt neutraliz</t>
  </si>
  <si>
    <t>0109U</t>
  </si>
  <si>
    <t>ID ASPERGILLUS DNA 4 SPECIES</t>
  </si>
  <si>
    <t>0110U</t>
  </si>
  <si>
    <t>RX MNTR 1+ORAL ONC RX&amp;SBSTS</t>
  </si>
  <si>
    <t>0111U</t>
  </si>
  <si>
    <t>ONC COLON CA KRAS&amp;NRAS ALYS</t>
  </si>
  <si>
    <t>0112U</t>
  </si>
  <si>
    <t>IADI 16S&amp;18S RRNA GENES</t>
  </si>
  <si>
    <t>0113U</t>
  </si>
  <si>
    <t>ONC PRST8 PCA3&amp;TMPRSS2- ERG</t>
  </si>
  <si>
    <t>0114U</t>
  </si>
  <si>
    <t>GI BARRETTS ESOPH VIM&amp;CCNA1</t>
  </si>
  <si>
    <t>15772</t>
  </si>
  <si>
    <t>Grfg autol fat lipo ea addl</t>
  </si>
  <si>
    <t>15773</t>
  </si>
  <si>
    <t>Grfg autol fat lipo 25 cc/&lt;</t>
  </si>
  <si>
    <t>15774</t>
  </si>
  <si>
    <t>Gfrg autol fat lipo ea addl</t>
  </si>
  <si>
    <t>20560</t>
  </si>
  <si>
    <t>Ndl insj w/o njx 1 or 2 musc</t>
  </si>
  <si>
    <t>20561</t>
  </si>
  <si>
    <t>Ndl insj w/o njx 3+ musc</t>
  </si>
  <si>
    <t>0115U</t>
  </si>
  <si>
    <t>RESPIR IADNA 18 VIRAL&amp;2 BACT</t>
  </si>
  <si>
    <t>85598</t>
  </si>
  <si>
    <t>Hexagnal phosph pltlt neutrl</t>
  </si>
  <si>
    <t>85610</t>
  </si>
  <si>
    <t>Prothrombin time</t>
  </si>
  <si>
    <t>85611</t>
  </si>
  <si>
    <t>Prothrombin test</t>
  </si>
  <si>
    <t>85612</t>
  </si>
  <si>
    <t>Viper venom prothrombin time</t>
  </si>
  <si>
    <t>85613</t>
  </si>
  <si>
    <t>Russell viper venom diluted</t>
  </si>
  <si>
    <t>85635</t>
  </si>
  <si>
    <t>Reptilase test</t>
  </si>
  <si>
    <t>85651</t>
  </si>
  <si>
    <t>Rbc sed rate nonautomated</t>
  </si>
  <si>
    <t>85652</t>
  </si>
  <si>
    <t>Rbc sed rate automated</t>
  </si>
  <si>
    <t>85660</t>
  </si>
  <si>
    <t>RBC sickle cell test</t>
  </si>
  <si>
    <t>85670</t>
  </si>
  <si>
    <t>Thrombin time plasma</t>
  </si>
  <si>
    <t>85675</t>
  </si>
  <si>
    <t>Thrombin time titer</t>
  </si>
  <si>
    <t>26675</t>
  </si>
  <si>
    <t>26676</t>
  </si>
  <si>
    <t>Pin hand dislocation</t>
  </si>
  <si>
    <t>26685</t>
  </si>
  <si>
    <t>A9542</t>
  </si>
  <si>
    <t>In111 ibritumomab, dx</t>
  </si>
  <si>
    <t>A9543</t>
  </si>
  <si>
    <t>Y90 ibritumomab, rx</t>
  </si>
  <si>
    <t>83785</t>
  </si>
  <si>
    <t>Assay of manganese</t>
  </si>
  <si>
    <t>77370</t>
  </si>
  <si>
    <t>77371</t>
  </si>
  <si>
    <t>Srs multisource</t>
  </si>
  <si>
    <t>77372</t>
  </si>
  <si>
    <t>Srs linear based</t>
  </si>
  <si>
    <t>A4740</t>
  </si>
  <si>
    <t>Shunt accessory</t>
  </si>
  <si>
    <t>A4750</t>
  </si>
  <si>
    <t>Art or venous blood tubing</t>
  </si>
  <si>
    <t>A4755</t>
  </si>
  <si>
    <t>Comb art/venous blood tubing</t>
  </si>
  <si>
    <t>A4760</t>
  </si>
  <si>
    <t>Dialysate sol test kit, each</t>
  </si>
  <si>
    <t>G9704</t>
  </si>
  <si>
    <t>Ajcc br ca stg i: t1 mic/t1a</t>
  </si>
  <si>
    <t>59840</t>
  </si>
  <si>
    <t>Abortion</t>
  </si>
  <si>
    <t>59841</t>
  </si>
  <si>
    <t>59850</t>
  </si>
  <si>
    <t>59851</t>
  </si>
  <si>
    <t>59852</t>
  </si>
  <si>
    <t>59855</t>
  </si>
  <si>
    <t>59856</t>
  </si>
  <si>
    <t>59857</t>
  </si>
  <si>
    <t>59866</t>
  </si>
  <si>
    <t>Abortion (mpr)</t>
  </si>
  <si>
    <t>59870</t>
  </si>
  <si>
    <t>Evacuate mole of uterus</t>
  </si>
  <si>
    <t>59871</t>
  </si>
  <si>
    <t>Remove cerclage suture</t>
  </si>
  <si>
    <t>59897</t>
  </si>
  <si>
    <t>Fetal invas px w/us</t>
  </si>
  <si>
    <t>59898</t>
  </si>
  <si>
    <t>Laparo proc ob care/deliver</t>
  </si>
  <si>
    <t>27846</t>
  </si>
  <si>
    <t>Treat ankle dislocation</t>
  </si>
  <si>
    <t>27848</t>
  </si>
  <si>
    <t>27860</t>
  </si>
  <si>
    <t>Fixation of ankle joint</t>
  </si>
  <si>
    <t>27870</t>
  </si>
  <si>
    <t>Fusion of ankle joint open</t>
  </si>
  <si>
    <t>27871</t>
  </si>
  <si>
    <t>Fusion of tibiofibular joint</t>
  </si>
  <si>
    <t>27880</t>
  </si>
  <si>
    <t>57156</t>
  </si>
  <si>
    <t>Ins vag brachytx device</t>
  </si>
  <si>
    <t>57160</t>
  </si>
  <si>
    <t>Insert pessary/other device</t>
  </si>
  <si>
    <t>57170</t>
  </si>
  <si>
    <t>Fitting of diaphragm/cap</t>
  </si>
  <si>
    <t>75733</t>
  </si>
  <si>
    <t>Artery x-rays adrenals</t>
  </si>
  <si>
    <t>L5280</t>
  </si>
  <si>
    <t>Hemipelvect canad sing axis</t>
  </si>
  <si>
    <t>L5301</t>
  </si>
  <si>
    <t>BK mold socket SACH ft endo</t>
  </si>
  <si>
    <t>L5312</t>
  </si>
  <si>
    <t>Knee disart, SACH ft, endo</t>
  </si>
  <si>
    <t>L5321</t>
  </si>
  <si>
    <t>AK open end SACH</t>
  </si>
  <si>
    <t>E0660</t>
  </si>
  <si>
    <t>Pneumatic appliance full leg</t>
  </si>
  <si>
    <t>E0665</t>
  </si>
  <si>
    <t>Pneumatic appliance full arm</t>
  </si>
  <si>
    <t>G9974</t>
  </si>
  <si>
    <t>Dil mac exam performed</t>
  </si>
  <si>
    <t>G9975</t>
  </si>
  <si>
    <t>Doc med rsn no mac exm perf</t>
  </si>
  <si>
    <t>G9976</t>
  </si>
  <si>
    <t>Doc pat rsn no mac exm perf</t>
  </si>
  <si>
    <t>95700</t>
  </si>
  <si>
    <t>Eeg cont rec w/vid eeg tech</t>
  </si>
  <si>
    <t>95705</t>
  </si>
  <si>
    <t>Eeg w/o vid 2-12 hr unmntr</t>
  </si>
  <si>
    <t>95706</t>
  </si>
  <si>
    <t>Eeg wo vid 2-12hr intmt mntr</t>
  </si>
  <si>
    <t>95707</t>
  </si>
  <si>
    <t>Eeg w/o vid 2-12hr cont mntr</t>
  </si>
  <si>
    <t>95708</t>
  </si>
  <si>
    <t>Eeg wo vid ea 12-26hr unmntr</t>
  </si>
  <si>
    <t>G9977</t>
  </si>
  <si>
    <t>Dil mac exam no perf rsn nos</t>
  </si>
  <si>
    <t>J0565</t>
  </si>
  <si>
    <t>Injection, bezlotoxumab, 10 mg</t>
  </si>
  <si>
    <t>E0666</t>
  </si>
  <si>
    <t>Pneumatic appliance half leg</t>
  </si>
  <si>
    <t>E0667</t>
  </si>
  <si>
    <t>Seg pneumatic appl full leg</t>
  </si>
  <si>
    <t>L2184</t>
  </si>
  <si>
    <t>Limited motion knee joint</t>
  </si>
  <si>
    <t>21554</t>
  </si>
  <si>
    <t>Exc neck tum deep 5 cm/&gt;</t>
  </si>
  <si>
    <t>21555</t>
  </si>
  <si>
    <t>Exc neck les sc &lt; 3 cm</t>
  </si>
  <si>
    <t>21556</t>
  </si>
  <si>
    <t>Exc neck tum deep &lt; 5 cm</t>
  </si>
  <si>
    <t>21557</t>
  </si>
  <si>
    <t>Resect neck tum &lt; 5 cm</t>
  </si>
  <si>
    <t>21558</t>
  </si>
  <si>
    <t>Resect neck tum 5 cm/&gt;</t>
  </si>
  <si>
    <t>21600</t>
  </si>
  <si>
    <t>Partial removal of rib</t>
  </si>
  <si>
    <t>21610</t>
  </si>
  <si>
    <t>22326</t>
  </si>
  <si>
    <t>Treat neck spine fracture</t>
  </si>
  <si>
    <t>22327</t>
  </si>
  <si>
    <t>Treat thorax spine fracture</t>
  </si>
  <si>
    <t>22328</t>
  </si>
  <si>
    <t>Treat each add spine fx</t>
  </si>
  <si>
    <t>22505</t>
  </si>
  <si>
    <t>Manipulation of spine</t>
  </si>
  <si>
    <t>22526</t>
  </si>
  <si>
    <t>Idet single level</t>
  </si>
  <si>
    <t>22527</t>
  </si>
  <si>
    <t>Idet 1 or more levels</t>
  </si>
  <si>
    <t>0580T</t>
  </si>
  <si>
    <t>Rmvl ss impl dfb pg only</t>
  </si>
  <si>
    <t>G8674</t>
  </si>
  <si>
    <t>Rafscrs neck, no msr/no foto</t>
  </si>
  <si>
    <t>87188</t>
  </si>
  <si>
    <t>Microbe suscept macrobroth</t>
  </si>
  <si>
    <t>E0149</t>
  </si>
  <si>
    <t>Heavy duty wheeled walker</t>
  </si>
  <si>
    <t>E0153</t>
  </si>
  <si>
    <t>Forearm crutch platform atta</t>
  </si>
  <si>
    <t>E0154</t>
  </si>
  <si>
    <t>Walker platform attachment</t>
  </si>
  <si>
    <t>0548T</t>
  </si>
  <si>
    <t>Tprnl balo cntnc dev bi</t>
  </si>
  <si>
    <t>0549T</t>
  </si>
  <si>
    <t>TPRNL BALO CNTNC DEV UNI</t>
  </si>
  <si>
    <t>0550T</t>
  </si>
  <si>
    <t>Tprnl balo cntnc dev rmvl ea</t>
  </si>
  <si>
    <t>0551T</t>
  </si>
  <si>
    <t>TPRNL BALO CNTNC DEV ADJMT</t>
  </si>
  <si>
    <t>0552T</t>
  </si>
  <si>
    <t>Low-level laser therapy</t>
  </si>
  <si>
    <t>0553T</t>
  </si>
  <si>
    <t>PERQ TCAT ILIAC ANAST IMPLT</t>
  </si>
  <si>
    <t>E0155</t>
  </si>
  <si>
    <t>Walker wheel attachment,pair</t>
  </si>
  <si>
    <t>E0156</t>
  </si>
  <si>
    <t>Walker seat attachment</t>
  </si>
  <si>
    <t>E0157</t>
  </si>
  <si>
    <t>Walker crutch attachment</t>
  </si>
  <si>
    <t>E0158</t>
  </si>
  <si>
    <t>Walker leg extenders set of4</t>
  </si>
  <si>
    <t>E0159</t>
  </si>
  <si>
    <t>Brake for wheeled walker</t>
  </si>
  <si>
    <t>E0160</t>
  </si>
  <si>
    <t>Sitz type bath or equipment</t>
  </si>
  <si>
    <t>E0161</t>
  </si>
  <si>
    <t>Sitz bath/equipment w/faucet</t>
  </si>
  <si>
    <t>E0162</t>
  </si>
  <si>
    <t>Sitz bath chair</t>
  </si>
  <si>
    <t>E0163</t>
  </si>
  <si>
    <t>Commode chair with fixed arm</t>
  </si>
  <si>
    <t>E0165</t>
  </si>
  <si>
    <t>Commode chair with detacharm</t>
  </si>
  <si>
    <t>E0167</t>
  </si>
  <si>
    <t>Commode chair pail or pan</t>
  </si>
  <si>
    <t>E0168</t>
  </si>
  <si>
    <t>Heavyduty/wide commode chair</t>
  </si>
  <si>
    <t>E0170</t>
  </si>
  <si>
    <t>Commode chair electric</t>
  </si>
  <si>
    <t>E0171</t>
  </si>
  <si>
    <t>Commode chair non-electric</t>
  </si>
  <si>
    <t>E0172</t>
  </si>
  <si>
    <t>Seat lift mechanism toilet</t>
  </si>
  <si>
    <t>57311</t>
  </si>
  <si>
    <t>57320</t>
  </si>
  <si>
    <t>21616</t>
  </si>
  <si>
    <t>Removal of rib and nerves</t>
  </si>
  <si>
    <t>21620</t>
  </si>
  <si>
    <t>Partial removal of sternum</t>
  </si>
  <si>
    <t>99452</t>
  </si>
  <si>
    <t>Ntrprof ph1/ntrnet/ehr rfrl</t>
  </si>
  <si>
    <t>L4040</t>
  </si>
  <si>
    <t>Replace molded thigh lacer</t>
  </si>
  <si>
    <t>D2933</t>
  </si>
  <si>
    <t>Prefab stainless steel crown</t>
  </si>
  <si>
    <t>D2934</t>
  </si>
  <si>
    <t>Prefab steel crown primary</t>
  </si>
  <si>
    <t>D2940</t>
  </si>
  <si>
    <t>Protective restoration</t>
  </si>
  <si>
    <t>D2941</t>
  </si>
  <si>
    <t>Int therapeutic restoration</t>
  </si>
  <si>
    <t>D2949</t>
  </si>
  <si>
    <t>Restorative foundation</t>
  </si>
  <si>
    <t>0581T</t>
  </si>
  <si>
    <t>Abltj mal brst tum perq crtx</t>
  </si>
  <si>
    <t>0582T</t>
  </si>
  <si>
    <t>Trurl abltj mal prst8 tiss</t>
  </si>
  <si>
    <t>0583T</t>
  </si>
  <si>
    <t>Tmpst auto tube dlvr sys</t>
  </si>
  <si>
    <t>0584T</t>
  </si>
  <si>
    <t>Perq islet cell transplant</t>
  </si>
  <si>
    <t>0585T</t>
  </si>
  <si>
    <t>Laps islet cell transplant</t>
  </si>
  <si>
    <t>0586T</t>
  </si>
  <si>
    <t>Open islet cell transplant</t>
  </si>
  <si>
    <t>0587T</t>
  </si>
  <si>
    <t>Perq impltj/rplcmt isdns ptn</t>
  </si>
  <si>
    <t>D2950</t>
  </si>
  <si>
    <t>Core build-up incl any pins</t>
  </si>
  <si>
    <t>67.90</t>
  </si>
  <si>
    <t>D2951</t>
  </si>
  <si>
    <t>Tooth pin retention</t>
  </si>
  <si>
    <t>0123U</t>
  </si>
  <si>
    <t>MCHNL FRAGILITY RBC PRFLG</t>
  </si>
  <si>
    <t>0129U</t>
  </si>
  <si>
    <t>HERED BRST CA RLTD DO PANEL</t>
  </si>
  <si>
    <t>D2952</t>
  </si>
  <si>
    <t>Post and core cast + crown</t>
  </si>
  <si>
    <t>D2953</t>
  </si>
  <si>
    <t>Each addtnl cast post</t>
  </si>
  <si>
    <t>D2954</t>
  </si>
  <si>
    <t>Prefab post/core + crown</t>
  </si>
  <si>
    <t>D2955</t>
  </si>
  <si>
    <t>Post removal</t>
  </si>
  <si>
    <t>D2957</t>
  </si>
  <si>
    <t>Each addtnl prefab post</t>
  </si>
  <si>
    <t>D2960</t>
  </si>
  <si>
    <t>Laminate labial veneer</t>
  </si>
  <si>
    <t>D2961</t>
  </si>
  <si>
    <t>Lab labial veneer resin</t>
  </si>
  <si>
    <t>D2962</t>
  </si>
  <si>
    <t>Lab labial veneer porcelain</t>
  </si>
  <si>
    <t>D2971</t>
  </si>
  <si>
    <t>Add proc construct new crown</t>
  </si>
  <si>
    <t>D2975</t>
  </si>
  <si>
    <t>Coping</t>
  </si>
  <si>
    <t>D2980</t>
  </si>
  <si>
    <t>Crown repair</t>
  </si>
  <si>
    <t>D2981</t>
  </si>
  <si>
    <t>Inlay repair</t>
  </si>
  <si>
    <t>D2982</t>
  </si>
  <si>
    <t>Onlay repair</t>
  </si>
  <si>
    <t>D2983</t>
  </si>
  <si>
    <t>Veneer repair</t>
  </si>
  <si>
    <t>D2990</t>
  </si>
  <si>
    <t>Resin infiltration of lesion</t>
  </si>
  <si>
    <t>G9480</t>
  </si>
  <si>
    <t>Admission to mccm</t>
  </si>
  <si>
    <t>G9497</t>
  </si>
  <si>
    <t>Preop anes or proxy b/4 surg</t>
  </si>
  <si>
    <t>G9498</t>
  </si>
  <si>
    <t>Abx reg prescribed</t>
  </si>
  <si>
    <t>C9751</t>
  </si>
  <si>
    <t>Microwave bronch, 3d, ebus</t>
  </si>
  <si>
    <t>31781</t>
  </si>
  <si>
    <t>31785</t>
  </si>
  <si>
    <t>Remove windpipe lesion</t>
  </si>
  <si>
    <t>31786</t>
  </si>
  <si>
    <t>31800</t>
  </si>
  <si>
    <t>Repair of windpipe injury</t>
  </si>
  <si>
    <t>31805</t>
  </si>
  <si>
    <t>G9058</t>
  </si>
  <si>
    <t>Onc prac mgmt disagree w/gui</t>
  </si>
  <si>
    <t>G9059</t>
  </si>
  <si>
    <t>Onc prac mgmt pt opt alterna</t>
  </si>
  <si>
    <t>G9060</t>
  </si>
  <si>
    <t>Onc prac mgmt dif pt comorb</t>
  </si>
  <si>
    <t>G0153</t>
  </si>
  <si>
    <t>HHCP-svs of s/l path,ea 15mn</t>
  </si>
  <si>
    <t>G0155</t>
  </si>
  <si>
    <t>HHCP-svs of csw,ea 15 min</t>
  </si>
  <si>
    <t>G0156</t>
  </si>
  <si>
    <t>HHCP-svs of aide,ea 15 min</t>
  </si>
  <si>
    <t>G0157</t>
  </si>
  <si>
    <t>HHC PT assistant ea 15</t>
  </si>
  <si>
    <t>G0158</t>
  </si>
  <si>
    <t>HHC OT assistant ea 15</t>
  </si>
  <si>
    <t>G0159</t>
  </si>
  <si>
    <t>HHC PT maint ea 15 min</t>
  </si>
  <si>
    <t>G0160</t>
  </si>
  <si>
    <t>HHC Occup Therapy ea 15</t>
  </si>
  <si>
    <t>0515T</t>
  </si>
  <si>
    <t>Insj wcs lv compl sys</t>
  </si>
  <si>
    <t>0516T</t>
  </si>
  <si>
    <t>Insj wcs lv eltrd only</t>
  </si>
  <si>
    <t>0517T</t>
  </si>
  <si>
    <t>Insj wcs lv pg compnt</t>
  </si>
  <si>
    <t>0518T</t>
  </si>
  <si>
    <t>Rmvl pg compnt wcs</t>
  </si>
  <si>
    <t>0519T</t>
  </si>
  <si>
    <t>Rmvl &amp; rplcmt pg compnt wcs</t>
  </si>
  <si>
    <t>96161</t>
  </si>
  <si>
    <t>Caregiver health risk assmt</t>
  </si>
  <si>
    <t>J9356</t>
  </si>
  <si>
    <t>Inj. herceptin hylecta, 10mg</t>
  </si>
  <si>
    <t>Q5112</t>
  </si>
  <si>
    <t>Inj ontruzant 10 mg</t>
  </si>
  <si>
    <t>S2066</t>
  </si>
  <si>
    <t>Breast GAP flap reconst</t>
  </si>
  <si>
    <t>S2067</t>
  </si>
  <si>
    <t>Breast "stacked" diep/gap</t>
  </si>
  <si>
    <t>S0020</t>
  </si>
  <si>
    <t xml:space="preserve">  Injection, bupivicaine hydro</t>
  </si>
  <si>
    <t>33863</t>
  </si>
  <si>
    <t>Ascending aortic graft</t>
  </si>
  <si>
    <t>33864</t>
  </si>
  <si>
    <t>0588T</t>
  </si>
  <si>
    <t>Revision/removal isdns ptn</t>
  </si>
  <si>
    <t>33875</t>
  </si>
  <si>
    <t>Thoracic aortic graft</t>
  </si>
  <si>
    <t>33877</t>
  </si>
  <si>
    <t>Thoracoabdominal graft</t>
  </si>
  <si>
    <t>33880</t>
  </si>
  <si>
    <t>Endovasc taa repr incl subcl</t>
  </si>
  <si>
    <t>33881</t>
  </si>
  <si>
    <t>Endovasc taa repr w/o subcl</t>
  </si>
  <si>
    <t>33883</t>
  </si>
  <si>
    <t>Insert endovasc prosth taa</t>
  </si>
  <si>
    <t>33884</t>
  </si>
  <si>
    <t>Endovasc prosth taa add-on</t>
  </si>
  <si>
    <t>G0342</t>
  </si>
  <si>
    <t>Laparoscopy islet cell trans</t>
  </si>
  <si>
    <t>G0343</t>
  </si>
  <si>
    <t>Laparotomy islet cell transp</t>
  </si>
  <si>
    <t>0589T</t>
  </si>
  <si>
    <t>Elec alys smpl prgrmg iins</t>
  </si>
  <si>
    <t>L5630</t>
  </si>
  <si>
    <t>Syme typ expandabl wall sckt</t>
  </si>
  <si>
    <t>L5631</t>
  </si>
  <si>
    <t>Ak/knee disartic acrylic soc</t>
  </si>
  <si>
    <t>L5632</t>
  </si>
  <si>
    <t>Symes type ptb brim design s</t>
  </si>
  <si>
    <t>L5634</t>
  </si>
  <si>
    <t>Symes type poster opening so</t>
  </si>
  <si>
    <t>35500</t>
  </si>
  <si>
    <t>Harvest vein for bypass</t>
  </si>
  <si>
    <t>35501</t>
  </si>
  <si>
    <t>35506</t>
  </si>
  <si>
    <t>35508</t>
  </si>
  <si>
    <t>35509</t>
  </si>
  <si>
    <t>35510</t>
  </si>
  <si>
    <t>35511</t>
  </si>
  <si>
    <t>35512</t>
  </si>
  <si>
    <t>35515</t>
  </si>
  <si>
    <t>35516</t>
  </si>
  <si>
    <t>35518</t>
  </si>
  <si>
    <t>75842</t>
  </si>
  <si>
    <t>Vein x-ray adrenal glands</t>
  </si>
  <si>
    <t>0590T</t>
  </si>
  <si>
    <t>Elec alys cplx prgrmg iins</t>
  </si>
  <si>
    <t>0591T</t>
  </si>
  <si>
    <t>Hlth&amp;wb coaching indiv 1st</t>
  </si>
  <si>
    <t>0592T</t>
  </si>
  <si>
    <t>Hlth&amp;wb coaching indiv f-up</t>
  </si>
  <si>
    <t>0593T</t>
  </si>
  <si>
    <t>Hlth&amp;wb coaching group</t>
  </si>
  <si>
    <t>15771</t>
  </si>
  <si>
    <t>Grfg autol fat lipo 50 cc/&lt;</t>
  </si>
  <si>
    <t>75860</t>
  </si>
  <si>
    <t>Vein x-ray neck</t>
  </si>
  <si>
    <t>75870</t>
  </si>
  <si>
    <t>77790</t>
  </si>
  <si>
    <t>Radiation handling</t>
  </si>
  <si>
    <t>77799</t>
  </si>
  <si>
    <t>Radium/radioisotope therapy</t>
  </si>
  <si>
    <t>78012</t>
  </si>
  <si>
    <t>Thyroid uptake measurement</t>
  </si>
  <si>
    <t>78013</t>
  </si>
  <si>
    <t>Thyroid imaging w/blood flow</t>
  </si>
  <si>
    <t>78014</t>
  </si>
  <si>
    <t>78015</t>
  </si>
  <si>
    <t>Thyroid met imaging</t>
  </si>
  <si>
    <t>78016</t>
  </si>
  <si>
    <t>Thyroid met imaging/studies</t>
  </si>
  <si>
    <t>G9709</t>
  </si>
  <si>
    <t>G9710</t>
  </si>
  <si>
    <t>Pt prov hosp srv msmt per</t>
  </si>
  <si>
    <t>G9711</t>
  </si>
  <si>
    <t>Pt hx tot col or colon ca</t>
  </si>
  <si>
    <t>G9712</t>
  </si>
  <si>
    <t>Doc med rsn presc anbx</t>
  </si>
  <si>
    <t>G9713</t>
  </si>
  <si>
    <t>G9714</t>
  </si>
  <si>
    <t>78018</t>
  </si>
  <si>
    <t>Thyroid met imaging body</t>
  </si>
  <si>
    <t>78020</t>
  </si>
  <si>
    <t>Thyroid met uptake</t>
  </si>
  <si>
    <t>78070</t>
  </si>
  <si>
    <t>Parathyroid nuclear imaging</t>
  </si>
  <si>
    <t>35311</t>
  </si>
  <si>
    <t>L8430</t>
  </si>
  <si>
    <t>Prosthetic sock multi ply AK</t>
  </si>
  <si>
    <t>L8435</t>
  </si>
  <si>
    <t>Pros sock multi ply upper lm</t>
  </si>
  <si>
    <t>L8440</t>
  </si>
  <si>
    <t>Shrinker below knee</t>
  </si>
  <si>
    <t>L8460</t>
  </si>
  <si>
    <t>Shrinker above knee</t>
  </si>
  <si>
    <t>L8465</t>
  </si>
  <si>
    <t>Shrinker upper limb</t>
  </si>
  <si>
    <t>L8470</t>
  </si>
  <si>
    <t>Pros sock single ply BK</t>
  </si>
  <si>
    <t>L8480</t>
  </si>
  <si>
    <t>Pros sock single ply AK</t>
  </si>
  <si>
    <t>L8485</t>
  </si>
  <si>
    <t>Pros sock single ply upper l</t>
  </si>
  <si>
    <t>L8499</t>
  </si>
  <si>
    <t>Unlisted misc prosthetic ser</t>
  </si>
  <si>
    <t>A9509</t>
  </si>
  <si>
    <t>Iodine I-123 sod iodide mil</t>
  </si>
  <si>
    <t>A9510</t>
  </si>
  <si>
    <t>Tc99m disofenin</t>
  </si>
  <si>
    <t>21141</t>
  </si>
  <si>
    <t xml:space="preserve">LEFORT I-1 PIECE W/O GRAFT </t>
  </si>
  <si>
    <t xml:space="preserve">33990 </t>
  </si>
  <si>
    <t>Insert vad artery access</t>
  </si>
  <si>
    <t xml:space="preserve">33991 </t>
  </si>
  <si>
    <t>Insert vad art&amp;vein access</t>
  </si>
  <si>
    <t xml:space="preserve">33992 </t>
  </si>
  <si>
    <t>Remove vad different session</t>
  </si>
  <si>
    <t>0506T</t>
  </si>
  <si>
    <t>Mac pgmt opt dns meas hfp</t>
  </si>
  <si>
    <t>0507T</t>
  </si>
  <si>
    <t>Near ifr 2img mibmn glnd i&amp;r</t>
  </si>
  <si>
    <t>0508T</t>
  </si>
  <si>
    <t>Pls echo us b1 dns meas tib</t>
  </si>
  <si>
    <t>C9030</t>
  </si>
  <si>
    <t>Inj copanlisib</t>
  </si>
  <si>
    <t>C9031</t>
  </si>
  <si>
    <t>Lutetium Lu 177 dotatate, tx</t>
  </si>
  <si>
    <t>Q9991</t>
  </si>
  <si>
    <t>Buprenorph xr 100 mg or less</t>
  </si>
  <si>
    <t xml:space="preserve">33993 </t>
  </si>
  <si>
    <t>Reposition vad diff session</t>
  </si>
  <si>
    <t>81274</t>
  </si>
  <si>
    <t>Htt gene charac alleles</t>
  </si>
  <si>
    <t>81284</t>
  </si>
  <si>
    <t>Fxn gene detc abnor alleles</t>
  </si>
  <si>
    <t>81285</t>
  </si>
  <si>
    <t>Fxn gene charac alleles</t>
  </si>
  <si>
    <t>81286</t>
  </si>
  <si>
    <t>Fxn gene full gene sequence</t>
  </si>
  <si>
    <t>81289</t>
  </si>
  <si>
    <t>Fxn gene known famil variant</t>
  </si>
  <si>
    <t>81305</t>
  </si>
  <si>
    <t>Myd88 gene p.leu265pro vrnt</t>
  </si>
  <si>
    <t>81306</t>
  </si>
  <si>
    <t>Nudt15 gene common variants</t>
  </si>
  <si>
    <t>81312</t>
  </si>
  <si>
    <t>Pabpn1 gene detc abnor allel</t>
  </si>
  <si>
    <t>81320</t>
  </si>
  <si>
    <t>Plcg2 gene common variants</t>
  </si>
  <si>
    <t>0431T</t>
  </si>
  <si>
    <t>Rmvl/rplc nstim apnea pls gn</t>
  </si>
  <si>
    <t>77285</t>
  </si>
  <si>
    <t>77290</t>
  </si>
  <si>
    <t>L6384</t>
  </si>
  <si>
    <t>Postop dsg cast chg shlder/t</t>
  </si>
  <si>
    <t>L6386</t>
  </si>
  <si>
    <t>Postop ea cast chg &amp; realign</t>
  </si>
  <si>
    <t>L6388</t>
  </si>
  <si>
    <t>Postop applicat rigid dsg on</t>
  </si>
  <si>
    <t>L6400</t>
  </si>
  <si>
    <t>Below elbow prosth tiss shap</t>
  </si>
  <si>
    <t>L6450</t>
  </si>
  <si>
    <t>Elb disart prosth tiss shap</t>
  </si>
  <si>
    <t>L6500</t>
  </si>
  <si>
    <t>Above elbow prosth tiss shap</t>
  </si>
  <si>
    <t>L6550</t>
  </si>
  <si>
    <t>Shldr disar prosth tiss shap</t>
  </si>
  <si>
    <t>L6570</t>
  </si>
  <si>
    <t>Scap thorac prosth tiss shap</t>
  </si>
  <si>
    <t>J0725</t>
  </si>
  <si>
    <t>Chorionic gonadotropin/1000u</t>
  </si>
  <si>
    <t>J0735</t>
  </si>
  <si>
    <t>Clonidine hydrochloride</t>
  </si>
  <si>
    <t>J0740</t>
  </si>
  <si>
    <t>Cidofovir injection</t>
  </si>
  <si>
    <t>J0743</t>
  </si>
  <si>
    <t>Cilastatin sodium injection</t>
  </si>
  <si>
    <t>J0744</t>
  </si>
  <si>
    <t>Ciprofloxacin iv</t>
  </si>
  <si>
    <t>J0745</t>
  </si>
  <si>
    <t>Inj codeine phosphate /30 MG</t>
  </si>
  <si>
    <t>G0506</t>
  </si>
  <si>
    <t>Comp asses care plan ccm svc</t>
  </si>
  <si>
    <t>99497</t>
  </si>
  <si>
    <t>Advncd care plan 30 min</t>
  </si>
  <si>
    <t>99498</t>
  </si>
  <si>
    <t>Advncd care plan addl 30 min</t>
  </si>
  <si>
    <t>J8600</t>
  </si>
  <si>
    <t>Melphalan oral 2 MG</t>
  </si>
  <si>
    <t>96912</t>
  </si>
  <si>
    <t>Photochemotherapy with UV-A</t>
  </si>
  <si>
    <t>96913</t>
  </si>
  <si>
    <t>Photochemotherapy uv-a or b</t>
  </si>
  <si>
    <t>96920</t>
  </si>
  <si>
    <t>Laser tx skin &lt; 250 sq cm</t>
  </si>
  <si>
    <t>96921</t>
  </si>
  <si>
    <t>Laser tx skin 250-500 sq cm</t>
  </si>
  <si>
    <t>96922</t>
  </si>
  <si>
    <t>Laser tx skin &gt; 500 sq cm</t>
  </si>
  <si>
    <t>96999</t>
  </si>
  <si>
    <t>Dermatological procedure</t>
  </si>
  <si>
    <t>0520T</t>
  </si>
  <si>
    <t>Rmvl&amp;rplcmt pg wcs new eltrd</t>
  </si>
  <si>
    <t>0521T</t>
  </si>
  <si>
    <t>Interrog dev eval wcs ip</t>
  </si>
  <si>
    <t>0522T</t>
  </si>
  <si>
    <t>Prgrmg dev eval wcs ip</t>
  </si>
  <si>
    <t>0523T</t>
  </si>
  <si>
    <t>Ntrapx c ffr w/3d funcjl map</t>
  </si>
  <si>
    <t>0524T</t>
  </si>
  <si>
    <t>Ev cath dir chem abltj w/img</t>
  </si>
  <si>
    <t>0525T</t>
  </si>
  <si>
    <t>Insj/rplcmt compl iims</t>
  </si>
  <si>
    <t>97010</t>
  </si>
  <si>
    <t>Hot or cold packs therapy</t>
  </si>
  <si>
    <t>97012</t>
  </si>
  <si>
    <t>Mechanical traction therapy</t>
  </si>
  <si>
    <t>52341</t>
  </si>
  <si>
    <t>Cysto w/ureter stricture tx</t>
  </si>
  <si>
    <t>52342</t>
  </si>
  <si>
    <t>Cysto w/up stricture tx</t>
  </si>
  <si>
    <t>52343</t>
  </si>
  <si>
    <t>Cysto w/renal stricture tx</t>
  </si>
  <si>
    <t>52344</t>
  </si>
  <si>
    <t>Cysto/uretero stricture tx</t>
  </si>
  <si>
    <t>52345</t>
  </si>
  <si>
    <t>Cysto/uretero w/up stricture</t>
  </si>
  <si>
    <t>52346</t>
  </si>
  <si>
    <t>Cystouretero w/renal strict</t>
  </si>
  <si>
    <t>52351</t>
  </si>
  <si>
    <t>Cystouretero &amp; or pyeloscope</t>
  </si>
  <si>
    <t>52352</t>
  </si>
  <si>
    <t>Cystouretero w/stone remove</t>
  </si>
  <si>
    <t>52353</t>
  </si>
  <si>
    <t>Cystouretero w/lithotripsy</t>
  </si>
  <si>
    <t>52354</t>
  </si>
  <si>
    <t>Cystouretero w/biopsy</t>
  </si>
  <si>
    <t>52355</t>
  </si>
  <si>
    <t>Cystouretero w/excise tumor</t>
  </si>
  <si>
    <t>52356</t>
  </si>
  <si>
    <t>Cysto/uretero w/lithotripsy</t>
  </si>
  <si>
    <t>52400</t>
  </si>
  <si>
    <t>Cystouretero w/congen repr</t>
  </si>
  <si>
    <t>84446</t>
  </si>
  <si>
    <t>Assay of vitamin e</t>
  </si>
  <si>
    <t>84449</t>
  </si>
  <si>
    <t>Assay of transcortin</t>
  </si>
  <si>
    <t>84450</t>
  </si>
  <si>
    <t>Transferase (AST) (SGOT)</t>
  </si>
  <si>
    <t>K0835</t>
  </si>
  <si>
    <t>PWC gp2 std sing pow opt s/b</t>
  </si>
  <si>
    <t>K0836</t>
  </si>
  <si>
    <t>PWC gp2 std sing pow opt cap</t>
  </si>
  <si>
    <t>A7005</t>
  </si>
  <si>
    <t>Nondisposable nebulizer set</t>
  </si>
  <si>
    <t>A7006</t>
  </si>
  <si>
    <t>Filtered nebulizer admin set</t>
  </si>
  <si>
    <t>A7007</t>
  </si>
  <si>
    <t>Lg vol nebulizer disposable</t>
  </si>
  <si>
    <t>D3220</t>
  </si>
  <si>
    <t>Therapeutic pulpotomy</t>
  </si>
  <si>
    <t>D3221</t>
  </si>
  <si>
    <t>Gross pulpal debridement</t>
  </si>
  <si>
    <t>41.40</t>
  </si>
  <si>
    <t>22865</t>
  </si>
  <si>
    <t>Remove lumb artif disc</t>
  </si>
  <si>
    <t>22899</t>
  </si>
  <si>
    <t>Spine surgery procedure</t>
  </si>
  <si>
    <t>CPA Age 21+. PA Age &lt;21</t>
  </si>
  <si>
    <t>22900</t>
  </si>
  <si>
    <t>Exc abdl tum deep &lt; 5 cm</t>
  </si>
  <si>
    <t>78270</t>
  </si>
  <si>
    <t>Vit B-12 absorption exam</t>
  </si>
  <si>
    <t>78271</t>
  </si>
  <si>
    <t>Vit b-12 absrp exam int fac</t>
  </si>
  <si>
    <t>78272</t>
  </si>
  <si>
    <t>Vit b-12 absorp combined</t>
  </si>
  <si>
    <t>78278</t>
  </si>
  <si>
    <t>Acute GI blood loss imaging</t>
  </si>
  <si>
    <t>78282</t>
  </si>
  <si>
    <t>GI protein loss exam</t>
  </si>
  <si>
    <t>78290</t>
  </si>
  <si>
    <t>Meckels divert exam</t>
  </si>
  <si>
    <t>78291</t>
  </si>
  <si>
    <t>Leveen/shunt patency exam</t>
  </si>
  <si>
    <t>78299</t>
  </si>
  <si>
    <t>GI nuclear procedure</t>
  </si>
  <si>
    <t>78300</t>
  </si>
  <si>
    <t>Bone imaging limited area</t>
  </si>
  <si>
    <t>78305</t>
  </si>
  <si>
    <t>Bone imaging multiple areas</t>
  </si>
  <si>
    <t>J9145</t>
  </si>
  <si>
    <t xml:space="preserve">Injection, daratumumab 10 mg </t>
  </si>
  <si>
    <t>J9176</t>
  </si>
  <si>
    <t xml:space="preserve">Injection, elotuzumab, 1mg  </t>
  </si>
  <si>
    <t>J9205</t>
  </si>
  <si>
    <t xml:space="preserve">Injection, irinotecan liposome, 1 mg </t>
  </si>
  <si>
    <t>89337</t>
  </si>
  <si>
    <t>Cryopreservation oocyte(s)</t>
  </si>
  <si>
    <t>90630</t>
  </si>
  <si>
    <t>Flu vacc iiv4 no preserv id</t>
  </si>
  <si>
    <t>90651</t>
  </si>
  <si>
    <t>Hpv vaccine non valent im</t>
  </si>
  <si>
    <t>91200</t>
  </si>
  <si>
    <t>Liver elastography</t>
  </si>
  <si>
    <t>29876</t>
  </si>
  <si>
    <t>29877</t>
  </si>
  <si>
    <t>Q5008</t>
  </si>
  <si>
    <t>Hospice in inpatient psych</t>
  </si>
  <si>
    <t>Q5009</t>
  </si>
  <si>
    <t>Hospice care, NOS</t>
  </si>
  <si>
    <t>Q5010</t>
  </si>
  <si>
    <t>Hospice home care in hospice</t>
  </si>
  <si>
    <t>Q9951</t>
  </si>
  <si>
    <t>LOCM &gt;= 400 mg/ml iodine,1ml</t>
  </si>
  <si>
    <t>28295</t>
  </si>
  <si>
    <t>Correction hallux valgus</t>
  </si>
  <si>
    <t>33340</t>
  </si>
  <si>
    <t>Perq clsr tcat l atr apndge</t>
  </si>
  <si>
    <t>43284</t>
  </si>
  <si>
    <t>Laps esophgl sphnctr agmntj</t>
  </si>
  <si>
    <t>43285</t>
  </si>
  <si>
    <t>Rmvl esophgl sphnctr dev</t>
  </si>
  <si>
    <t>81327</t>
  </si>
  <si>
    <t>Sept9 methylation analysis</t>
  </si>
  <si>
    <t>96160</t>
  </si>
  <si>
    <t>Pt-focused hlth risk assmt</t>
  </si>
  <si>
    <t>64435</t>
  </si>
  <si>
    <t>Njx aa&amp;/strd paracrv nrv</t>
  </si>
  <si>
    <t>64445</t>
  </si>
  <si>
    <t>Njx aa&amp;/strd sciatic nerve</t>
  </si>
  <si>
    <t>64446</t>
  </si>
  <si>
    <t>Njx aa&amp;/strd sciatic nrv nfs</t>
  </si>
  <si>
    <t>64447</t>
  </si>
  <si>
    <t>Njx aa&amp;/strd femoral nerve</t>
  </si>
  <si>
    <t>E0575</t>
  </si>
  <si>
    <t>Nebulizer ultrasonic</t>
  </si>
  <si>
    <t>E0580</t>
  </si>
  <si>
    <t>Nebulizer for use w/ regulat</t>
  </si>
  <si>
    <t>E0585</t>
  </si>
  <si>
    <t>Nebulizer w/ compressor &amp; he</t>
  </si>
  <si>
    <t>E0600</t>
  </si>
  <si>
    <t>Suction pump portab hom modl</t>
  </si>
  <si>
    <t>E0601</t>
  </si>
  <si>
    <t>Cont airway pressure device</t>
  </si>
  <si>
    <t>E0602</t>
  </si>
  <si>
    <t>Manual breast pump</t>
  </si>
  <si>
    <t>E0603</t>
  </si>
  <si>
    <t>Electric breast pump</t>
  </si>
  <si>
    <t>E0604</t>
  </si>
  <si>
    <t>Hosp grade elec breast pump</t>
  </si>
  <si>
    <t>E0605</t>
  </si>
  <si>
    <t>Vaporizer room type</t>
  </si>
  <si>
    <t>E0606</t>
  </si>
  <si>
    <t>Drainage board postural</t>
  </si>
  <si>
    <t>E0607</t>
  </si>
  <si>
    <t>Blood glucose monitor home</t>
  </si>
  <si>
    <t>E0610</t>
  </si>
  <si>
    <t>Pacemaker monitr audible/vis</t>
  </si>
  <si>
    <t>E0615</t>
  </si>
  <si>
    <t>Pacemaker monitr digital/vis</t>
  </si>
  <si>
    <t>E0616</t>
  </si>
  <si>
    <t>Cardiac event recorder</t>
  </si>
  <si>
    <t>A0090</t>
  </si>
  <si>
    <t>Interest escort in non er</t>
  </si>
  <si>
    <t>A0100</t>
  </si>
  <si>
    <t>Nonemergency transport taxi</t>
  </si>
  <si>
    <t>A0110</t>
  </si>
  <si>
    <t>Nonemergency transport bus</t>
  </si>
  <si>
    <t>A0120</t>
  </si>
  <si>
    <t>Noner transport mini-bus</t>
  </si>
  <si>
    <t>A0130</t>
  </si>
  <si>
    <t>Noner transport wheelch van</t>
  </si>
  <si>
    <t>36680</t>
  </si>
  <si>
    <t>Insert needle bone cavity</t>
  </si>
  <si>
    <t>M1022</t>
  </si>
  <si>
    <t>Pt hospice during perf pd</t>
  </si>
  <si>
    <t>M1023</t>
  </si>
  <si>
    <t>Adl pt mj dep ds rs 6 phq&lt;5</t>
  </si>
  <si>
    <t>M1024</t>
  </si>
  <si>
    <t>Adl pt mj dep ds no rs 6 mo</t>
  </si>
  <si>
    <t>K0800</t>
  </si>
  <si>
    <t>POV group 1 std up to 300lbs</t>
  </si>
  <si>
    <t>J0290</t>
  </si>
  <si>
    <t>Ampicillin 500 MG inj</t>
  </si>
  <si>
    <t>99232</t>
  </si>
  <si>
    <t>99233</t>
  </si>
  <si>
    <t>99234</t>
  </si>
  <si>
    <t>Observ/hosp same date</t>
  </si>
  <si>
    <t>99235</t>
  </si>
  <si>
    <t>99236</t>
  </si>
  <si>
    <t>99238</t>
  </si>
  <si>
    <t>Hospital discharge day</t>
  </si>
  <si>
    <t>99239</t>
  </si>
  <si>
    <t>99241</t>
  </si>
  <si>
    <t>Office consultation</t>
  </si>
  <si>
    <t>99242</t>
  </si>
  <si>
    <t>99243</t>
  </si>
  <si>
    <t>99244</t>
  </si>
  <si>
    <t>99245</t>
  </si>
  <si>
    <t>99251</t>
  </si>
  <si>
    <t>Inpatient consultation</t>
  </si>
  <si>
    <t>99252</t>
  </si>
  <si>
    <t>99253</t>
  </si>
  <si>
    <t>99254</t>
  </si>
  <si>
    <t>99255</t>
  </si>
  <si>
    <t>99281</t>
  </si>
  <si>
    <t>85097</t>
  </si>
  <si>
    <t>Bone marrow interpretation</t>
  </si>
  <si>
    <t>85130</t>
  </si>
  <si>
    <t>Chromogenic substrate assay</t>
  </si>
  <si>
    <t>D7840</t>
  </si>
  <si>
    <t>Removal of tmj condyle</t>
  </si>
  <si>
    <t>59300</t>
  </si>
  <si>
    <t>Episiotomy or vaginal repair</t>
  </si>
  <si>
    <t>59320</t>
  </si>
  <si>
    <t>Revision of cervix</t>
  </si>
  <si>
    <t>59325</t>
  </si>
  <si>
    <t>D5954</t>
  </si>
  <si>
    <t>Superimposed prosthesis</t>
  </si>
  <si>
    <t>D5955</t>
  </si>
  <si>
    <t>Palatal lift prosthesis</t>
  </si>
  <si>
    <t>D5958</t>
  </si>
  <si>
    <t>Intraoral con def inter plt</t>
  </si>
  <si>
    <t>D5959</t>
  </si>
  <si>
    <t>Intraoral con def mod palat</t>
  </si>
  <si>
    <t>D5960</t>
  </si>
  <si>
    <t>Modify speech aid prosthesis</t>
  </si>
  <si>
    <t>D5982</t>
  </si>
  <si>
    <t>Surgical stent</t>
  </si>
  <si>
    <t>45382</t>
  </si>
  <si>
    <t>Colonoscopy/control bleeding</t>
  </si>
  <si>
    <t>45384</t>
  </si>
  <si>
    <t>Lesion remove colonoscopy</t>
  </si>
  <si>
    <t>45385</t>
  </si>
  <si>
    <t>Lesion removal colonoscopy</t>
  </si>
  <si>
    <t>45386</t>
  </si>
  <si>
    <t>Colonoscopy dilate stricture</t>
  </si>
  <si>
    <t>45391</t>
  </si>
  <si>
    <t>Colonoscopy w/endoscope us</t>
  </si>
  <si>
    <t>45392</t>
  </si>
  <si>
    <t>Colonoscopy w/endoscopic fnb</t>
  </si>
  <si>
    <t>45395</t>
  </si>
  <si>
    <t>Lap removal of rectum</t>
  </si>
  <si>
    <t>45397</t>
  </si>
  <si>
    <t>Lap remove rectum w/pouch</t>
  </si>
  <si>
    <t>45400</t>
  </si>
  <si>
    <t>Laparoscopic proc</t>
  </si>
  <si>
    <t>L3320</t>
  </si>
  <si>
    <t>Shoe lift elev heel/sole cor</t>
  </si>
  <si>
    <t>L3330</t>
  </si>
  <si>
    <t>Lifts elevation metal extens</t>
  </si>
  <si>
    <t>L3332</t>
  </si>
  <si>
    <t>Shoe lifts tapered to one-ha</t>
  </si>
  <si>
    <t>69200</t>
  </si>
  <si>
    <t>Clear outer ear canal</t>
  </si>
  <si>
    <t>69205</t>
  </si>
  <si>
    <t>69210</t>
  </si>
  <si>
    <t>Remove impacted ear wax</t>
  </si>
  <si>
    <t>36410</t>
  </si>
  <si>
    <t>Non-routine bl draw &gt; 3 yrs</t>
  </si>
  <si>
    <t>36415</t>
  </si>
  <si>
    <t>Routine venipuncture</t>
  </si>
  <si>
    <t>36416</t>
  </si>
  <si>
    <t>Capillary blood draw</t>
  </si>
  <si>
    <t>36420</t>
  </si>
  <si>
    <t>Vein access cutdown &lt; 1 yr</t>
  </si>
  <si>
    <t>36425</t>
  </si>
  <si>
    <t>Vein access cutdown &gt; 1 yr</t>
  </si>
  <si>
    <t>36430</t>
  </si>
  <si>
    <t>Blood transfusion service</t>
  </si>
  <si>
    <t>36440</t>
  </si>
  <si>
    <t>Bl push transfuse 2 yr or &lt;</t>
  </si>
  <si>
    <t>36450</t>
  </si>
  <si>
    <t>Bl exchange/transfuse nb</t>
  </si>
  <si>
    <t>36455</t>
  </si>
  <si>
    <t>Bl exchange/transfuse non-nb</t>
  </si>
  <si>
    <t>36460</t>
  </si>
  <si>
    <t>Transfusion service fetal</t>
  </si>
  <si>
    <t>36468</t>
  </si>
  <si>
    <t>Injection(s) spider veins</t>
  </si>
  <si>
    <t>64774</t>
  </si>
  <si>
    <t>Remove skin nerve lesion</t>
  </si>
  <si>
    <t>64776</t>
  </si>
  <si>
    <t>Remove digit nerve lesion</t>
  </si>
  <si>
    <t>64778</t>
  </si>
  <si>
    <t>Digit nerve surgery add-on</t>
  </si>
  <si>
    <t>64782</t>
  </si>
  <si>
    <t>Remove limb nerve lesion</t>
  </si>
  <si>
    <t>64783</t>
  </si>
  <si>
    <t>Limb nerve surgery add-on</t>
  </si>
  <si>
    <t>64784</t>
  </si>
  <si>
    <t>Remove nerve lesion</t>
  </si>
  <si>
    <t>64786</t>
  </si>
  <si>
    <t>Remove sciatic nerve lesion</t>
  </si>
  <si>
    <t>64787</t>
  </si>
  <si>
    <t>Implant nerve end</t>
  </si>
  <si>
    <t>64788</t>
  </si>
  <si>
    <t>31622</t>
  </si>
  <si>
    <t>Dx bronchoscope/wash</t>
  </si>
  <si>
    <t>31623</t>
  </si>
  <si>
    <t>Dx bronchoscope/brush</t>
  </si>
  <si>
    <t>31624</t>
  </si>
  <si>
    <t>Dx bronchoscope/lavage</t>
  </si>
  <si>
    <t>31625</t>
  </si>
  <si>
    <t>Bronchoscopy w/biopsy(s)</t>
  </si>
  <si>
    <t>31626</t>
  </si>
  <si>
    <t>Bronchoscopy w/markers</t>
  </si>
  <si>
    <t>31627</t>
  </si>
  <si>
    <t>Navigational bronchoscopy</t>
  </si>
  <si>
    <t>31628</t>
  </si>
  <si>
    <t>Bronchoscopy/lung bx each</t>
  </si>
  <si>
    <t>31629</t>
  </si>
  <si>
    <t>Bronchoscopy/needle bx each</t>
  </si>
  <si>
    <t>31630</t>
  </si>
  <si>
    <t>Bronchoscopy dilate/fx repr</t>
  </si>
  <si>
    <t>71260</t>
  </si>
  <si>
    <t>Ct thorax w/dye</t>
  </si>
  <si>
    <t>71270</t>
  </si>
  <si>
    <t>Ct thorax w/o &amp; w/dye</t>
  </si>
  <si>
    <t>71275</t>
  </si>
  <si>
    <t>Ct angiography chest</t>
  </si>
  <si>
    <t>71550</t>
  </si>
  <si>
    <t>Mri chest w/o dye</t>
  </si>
  <si>
    <t>71551</t>
  </si>
  <si>
    <t>Mri chest w/dye</t>
  </si>
  <si>
    <t>71552</t>
  </si>
  <si>
    <t>Mri chest w/o &amp; w/dye</t>
  </si>
  <si>
    <t>71555</t>
  </si>
  <si>
    <t>Mri angio chest w or w/o dye</t>
  </si>
  <si>
    <t>72020</t>
  </si>
  <si>
    <t>X-ray exam of spine</t>
  </si>
  <si>
    <t>72040</t>
  </si>
  <si>
    <t>X-ray exam of neck spine</t>
  </si>
  <si>
    <t>72050</t>
  </si>
  <si>
    <t>72052</t>
  </si>
  <si>
    <t>72070</t>
  </si>
  <si>
    <t>4330F</t>
  </si>
  <si>
    <t>Cnslng epi spec sfty issues</t>
  </si>
  <si>
    <t>4340F</t>
  </si>
  <si>
    <t>Cnslng chldbrng women epi</t>
  </si>
  <si>
    <t>4350F</t>
  </si>
  <si>
    <t>Cnslng provided symp mngmnt</t>
  </si>
  <si>
    <t>4400F</t>
  </si>
  <si>
    <t>Rehab thxpy options w/pt</t>
  </si>
  <si>
    <t>4450F</t>
  </si>
  <si>
    <t>Self-care ed provided to pt</t>
  </si>
  <si>
    <t>4470F</t>
  </si>
  <si>
    <t>Icd counseling provided</t>
  </si>
  <si>
    <t>4480F</t>
  </si>
  <si>
    <t>Pt rcvng ace/arb b-blockertx</t>
  </si>
  <si>
    <t>4481F</t>
  </si>
  <si>
    <t>Pt rcvng ace/arb blker&lt;3mons</t>
  </si>
  <si>
    <t>4500F</t>
  </si>
  <si>
    <t>Ref to outpt card rehab prog</t>
  </si>
  <si>
    <t>D9311</t>
  </si>
  <si>
    <t>Consult w/med hlth care prof</t>
  </si>
  <si>
    <t>D5924</t>
  </si>
  <si>
    <t>Cranial prosthesis</t>
  </si>
  <si>
    <t>D5925</t>
  </si>
  <si>
    <t>Facial augmentation implant</t>
  </si>
  <si>
    <t>D5926</t>
  </si>
  <si>
    <t>Replacement nasal prosthesis</t>
  </si>
  <si>
    <t>45160</t>
  </si>
  <si>
    <t>Excision of rectal lesion</t>
  </si>
  <si>
    <t>45171</t>
  </si>
  <si>
    <t>Exc rect tum transanal part</t>
  </si>
  <si>
    <t>45172</t>
  </si>
  <si>
    <t>Exc rect tum transanal full</t>
  </si>
  <si>
    <t>51729</t>
  </si>
  <si>
    <t>Cystometrogram w/vp&amp;up</t>
  </si>
  <si>
    <t>51736</t>
  </si>
  <si>
    <t>Urine flow measurement</t>
  </si>
  <si>
    <t>51741</t>
  </si>
  <si>
    <t>Electro-uroflowmetry first</t>
  </si>
  <si>
    <t>51784</t>
  </si>
  <si>
    <t>Anal/urinary muscle study</t>
  </si>
  <si>
    <t>51785</t>
  </si>
  <si>
    <t>51792</t>
  </si>
  <si>
    <t>Urinary reflex study</t>
  </si>
  <si>
    <t>0373T</t>
  </si>
  <si>
    <t>Exposure Behavior Treatment</t>
  </si>
  <si>
    <t>32035</t>
  </si>
  <si>
    <t>Thoracostomy w/rib resection</t>
  </si>
  <si>
    <t>32036</t>
  </si>
  <si>
    <t>Thoracostomy w/flap drainage</t>
  </si>
  <si>
    <t>32096</t>
  </si>
  <si>
    <t>Open wedge/bx lung infiltr</t>
  </si>
  <si>
    <t>32097</t>
  </si>
  <si>
    <t>Open wedge/bx lung nodule</t>
  </si>
  <si>
    <t>32098</t>
  </si>
  <si>
    <t>Open biopsy of lung pleura</t>
  </si>
  <si>
    <t>32100</t>
  </si>
  <si>
    <t>32110</t>
  </si>
  <si>
    <t>Explore/repair chest</t>
  </si>
  <si>
    <t>G8733</t>
  </si>
  <si>
    <t>Doc pos elder mal scrn plan</t>
  </si>
  <si>
    <t>G8734</t>
  </si>
  <si>
    <t>Doc neg elder mal no plan</t>
  </si>
  <si>
    <t>G8735</t>
  </si>
  <si>
    <t>Eld mal scrn pos no plan</t>
  </si>
  <si>
    <t>G8749</t>
  </si>
  <si>
    <t>Signs of melanoma absent</t>
  </si>
  <si>
    <t>G8752</t>
  </si>
  <si>
    <t>Sys BP less 140</t>
  </si>
  <si>
    <t>G8753</t>
  </si>
  <si>
    <t>Sys BP &gt; or = 140</t>
  </si>
  <si>
    <t>G8754</t>
  </si>
  <si>
    <t>Dias BP less 90</t>
  </si>
  <si>
    <t>G8755</t>
  </si>
  <si>
    <t>Dias BP &gt; or = 90</t>
  </si>
  <si>
    <t>G8756</t>
  </si>
  <si>
    <t>No BP measure doc</t>
  </si>
  <si>
    <t>10009</t>
  </si>
  <si>
    <t>Fna bx w/ct gdn 1st les</t>
  </si>
  <si>
    <t>10010</t>
  </si>
  <si>
    <t>Fna bx w/ct gdn ea addl</t>
  </si>
  <si>
    <t>10011</t>
  </si>
  <si>
    <t>Fna bx w/mr gdn 1st les</t>
  </si>
  <si>
    <t>10012</t>
  </si>
  <si>
    <t>Fna bx w/mr gdn ea addl</t>
  </si>
  <si>
    <t>96130</t>
  </si>
  <si>
    <t>Psycl tst eval phys/qhp 1st</t>
  </si>
  <si>
    <t>96131</t>
  </si>
  <si>
    <t>Psycl tst eval phys/qhp ea</t>
  </si>
  <si>
    <t>G8783</t>
  </si>
  <si>
    <t>BP scrn perf rec interval</t>
  </si>
  <si>
    <t>96132</t>
  </si>
  <si>
    <t>Nrpsyc tst eval phys/qhp 1st</t>
  </si>
  <si>
    <t>G8785</t>
  </si>
  <si>
    <t>BP scrn no perf at interval</t>
  </si>
  <si>
    <t>70140</t>
  </si>
  <si>
    <t>X-ray exam of facial bones</t>
  </si>
  <si>
    <t>70150</t>
  </si>
  <si>
    <t>70160</t>
  </si>
  <si>
    <t>X-ray exam of nasal bones</t>
  </si>
  <si>
    <t>95910</t>
  </si>
  <si>
    <t>Motor&amp;sens 7-8 nrv cndj test</t>
  </si>
  <si>
    <t>D0383</t>
  </si>
  <si>
    <t>Cone beam ct both jaws</t>
  </si>
  <si>
    <t>D0384</t>
  </si>
  <si>
    <t>Cone beam ct capture tmj</t>
  </si>
  <si>
    <t>D0385</t>
  </si>
  <si>
    <t>Max mri image capture</t>
  </si>
  <si>
    <t>J7300</t>
  </si>
  <si>
    <t>Intraut copper contraceptive</t>
  </si>
  <si>
    <t>J7301</t>
  </si>
  <si>
    <t>Skyla 13.5mg</t>
  </si>
  <si>
    <t>33924</t>
  </si>
  <si>
    <t>Remove pulmonary shunt</t>
  </si>
  <si>
    <t>33925</t>
  </si>
  <si>
    <t>Rpr pul art unifocal w/o cpb</t>
  </si>
  <si>
    <t>33926</t>
  </si>
  <si>
    <t>Repr pul art unifocal w/cpb</t>
  </si>
  <si>
    <t>33930</t>
  </si>
  <si>
    <t>Removal of donor heart/lung</t>
  </si>
  <si>
    <t>33933</t>
  </si>
  <si>
    <t>Prepare donor heart/lung</t>
  </si>
  <si>
    <t>66711</t>
  </si>
  <si>
    <t>Ecp ciliary body destruction</t>
  </si>
  <si>
    <t>66720</t>
  </si>
  <si>
    <t>66740</t>
  </si>
  <si>
    <t>B4222</t>
  </si>
  <si>
    <t>Parenteral supply kit homemi</t>
  </si>
  <si>
    <t>B4224</t>
  </si>
  <si>
    <t>Parenteral administration ki</t>
  </si>
  <si>
    <t>B5000</t>
  </si>
  <si>
    <t>Parenteral sol renal-amirosy</t>
  </si>
  <si>
    <t>19342</t>
  </si>
  <si>
    <t>Delayed breast prosthesis</t>
  </si>
  <si>
    <t>19350</t>
  </si>
  <si>
    <t>19355</t>
  </si>
  <si>
    <t>Correct inverted nipple(s)</t>
  </si>
  <si>
    <t>19357</t>
  </si>
  <si>
    <t>19361</t>
  </si>
  <si>
    <t>Breast reconstr w/lat flap</t>
  </si>
  <si>
    <t>19364</t>
  </si>
  <si>
    <t>19366</t>
  </si>
  <si>
    <t>70030</t>
  </si>
  <si>
    <t>X-ray eye for foreign body</t>
  </si>
  <si>
    <t>70100</t>
  </si>
  <si>
    <t>X-ray exam of jaw</t>
  </si>
  <si>
    <t>70110</t>
  </si>
  <si>
    <t>70120</t>
  </si>
  <si>
    <t>X-ray exam of mastoids</t>
  </si>
  <si>
    <t>70130</t>
  </si>
  <si>
    <t>70134</t>
  </si>
  <si>
    <t>X-ray exam of middle ear</t>
  </si>
  <si>
    <t>E0243</t>
  </si>
  <si>
    <t>Toilet rail</t>
  </si>
  <si>
    <t>22116</t>
  </si>
  <si>
    <t>22206</t>
  </si>
  <si>
    <t>Cut spine 3 col thor</t>
  </si>
  <si>
    <t>22207</t>
  </si>
  <si>
    <t>Cut spine 3 col lumb</t>
  </si>
  <si>
    <t>G9349</t>
  </si>
  <si>
    <t>Ct within 28 days</t>
  </si>
  <si>
    <t>G9350</t>
  </si>
  <si>
    <t>No doc sinus ct 28d or dx</t>
  </si>
  <si>
    <t>21086</t>
  </si>
  <si>
    <t>21087</t>
  </si>
  <si>
    <t>21088</t>
  </si>
  <si>
    <t>21089</t>
  </si>
  <si>
    <t>21100</t>
  </si>
  <si>
    <t>Maxillofacial fixation</t>
  </si>
  <si>
    <t>21110</t>
  </si>
  <si>
    <t>Interdental fixation</t>
  </si>
  <si>
    <t>21116</t>
  </si>
  <si>
    <t>Injection jaw joint x-ray</t>
  </si>
  <si>
    <t>21120</t>
  </si>
  <si>
    <t>Reconstruction of chin</t>
  </si>
  <si>
    <t>21121</t>
  </si>
  <si>
    <t>21122</t>
  </si>
  <si>
    <t>21123</t>
  </si>
  <si>
    <t>21125</t>
  </si>
  <si>
    <t>Augmentation lower jaw bone</t>
  </si>
  <si>
    <t>21127</t>
  </si>
  <si>
    <t>21137</t>
  </si>
  <si>
    <t>Reduction of forehead</t>
  </si>
  <si>
    <t>21138</t>
  </si>
  <si>
    <t>21139</t>
  </si>
  <si>
    <t>21142</t>
  </si>
  <si>
    <t>Reconstruct midface lefort</t>
  </si>
  <si>
    <t>21143</t>
  </si>
  <si>
    <t>21145</t>
  </si>
  <si>
    <t>21146</t>
  </si>
  <si>
    <t>21147</t>
  </si>
  <si>
    <t>21150</t>
  </si>
  <si>
    <t>21151</t>
  </si>
  <si>
    <t>21154</t>
  </si>
  <si>
    <t>21155</t>
  </si>
  <si>
    <t>21159</t>
  </si>
  <si>
    <t>21160</t>
  </si>
  <si>
    <t>21172</t>
  </si>
  <si>
    <t>Reconstruct orbit/forehead</t>
  </si>
  <si>
    <t>21175</t>
  </si>
  <si>
    <t>21179</t>
  </si>
  <si>
    <t>Reconstruct entire forehead</t>
  </si>
  <si>
    <t>21180</t>
  </si>
  <si>
    <t>21181</t>
  </si>
  <si>
    <t>Contour cranial bone lesion</t>
  </si>
  <si>
    <t>24605</t>
  </si>
  <si>
    <t>24615</t>
  </si>
  <si>
    <t>24620</t>
  </si>
  <si>
    <t>24635</t>
  </si>
  <si>
    <t>24640</t>
  </si>
  <si>
    <t>24650</t>
  </si>
  <si>
    <t>Treat radius fracture</t>
  </si>
  <si>
    <t>24655</t>
  </si>
  <si>
    <t>24665</t>
  </si>
  <si>
    <t>24666</t>
  </si>
  <si>
    <t>D1575</t>
  </si>
  <si>
    <t>Dist space maint, fixed unil</t>
  </si>
  <si>
    <t>D6081</t>
  </si>
  <si>
    <t>Scale &amp; debride, single imp</t>
  </si>
  <si>
    <t>D6085</t>
  </si>
  <si>
    <t>Provisional implant crown</t>
  </si>
  <si>
    <t>24670</t>
  </si>
  <si>
    <t>24675</t>
  </si>
  <si>
    <t>20938</t>
  </si>
  <si>
    <t>Sp bone agrft struct add-on</t>
  </si>
  <si>
    <t>20950</t>
  </si>
  <si>
    <t>Fluid pressure muscle</t>
  </si>
  <si>
    <t>20955</t>
  </si>
  <si>
    <t>Fibula bone graft microvasc</t>
  </si>
  <si>
    <t>20956</t>
  </si>
  <si>
    <t>Iliac bone graft microvasc</t>
  </si>
  <si>
    <t>20957</t>
  </si>
  <si>
    <t>Mt bone graft microvasc</t>
  </si>
  <si>
    <t>20962</t>
  </si>
  <si>
    <t>Other bone graft microvasc</t>
  </si>
  <si>
    <t>20969</t>
  </si>
  <si>
    <t>Bone/skin graft microvasc</t>
  </si>
  <si>
    <t>20970</t>
  </si>
  <si>
    <t>Bone/skin graft iliac crest</t>
  </si>
  <si>
    <t>20972</t>
  </si>
  <si>
    <t>Bone/skin graft metatarsal</t>
  </si>
  <si>
    <t>20973</t>
  </si>
  <si>
    <t>Bone/skin graft great toe</t>
  </si>
  <si>
    <t>20975</t>
  </si>
  <si>
    <t>Electrical bone stimulation</t>
  </si>
  <si>
    <t>20982</t>
  </si>
  <si>
    <t>20985</t>
  </si>
  <si>
    <t>Cptr-asst dir ms px</t>
  </si>
  <si>
    <t>20999</t>
  </si>
  <si>
    <t>Musculoskeletal surgery</t>
  </si>
  <si>
    <t>21010</t>
  </si>
  <si>
    <t>Incision of jaw joint</t>
  </si>
  <si>
    <t>21011</t>
  </si>
  <si>
    <t>Exc face les sc &lt; 2 cm</t>
  </si>
  <si>
    <t>29885</t>
  </si>
  <si>
    <t>Q9965</t>
  </si>
  <si>
    <t>LOCM 100-199mg/ml iodine,1ml</t>
  </si>
  <si>
    <t>87492</t>
  </si>
  <si>
    <t>Chylmd trach dna quant</t>
  </si>
  <si>
    <t>87493</t>
  </si>
  <si>
    <t>C diff amplified probe</t>
  </si>
  <si>
    <t>87495</t>
  </si>
  <si>
    <t>Cytomeg dna dir probe</t>
  </si>
  <si>
    <t>87496</t>
  </si>
  <si>
    <t>Cytomeg dna amp probe</t>
  </si>
  <si>
    <t>87497</t>
  </si>
  <si>
    <t>Cytomeg dna quant</t>
  </si>
  <si>
    <t>87498</t>
  </si>
  <si>
    <t>Enterovirus dna amp probe</t>
  </si>
  <si>
    <t>87500</t>
  </si>
  <si>
    <t>Vanomycin dna amp probe</t>
  </si>
  <si>
    <t>87501</t>
  </si>
  <si>
    <t>Influenza dna amp prob 1+</t>
  </si>
  <si>
    <t>87502</t>
  </si>
  <si>
    <t>Influenza dna amp probe</t>
  </si>
  <si>
    <t>87503</t>
  </si>
  <si>
    <t>Influenza dna amp prob addl</t>
  </si>
  <si>
    <t>87510</t>
  </si>
  <si>
    <t>Gardner vag dna dir probe</t>
  </si>
  <si>
    <t>87511</t>
  </si>
  <si>
    <t>Gardner vag dna amp probe</t>
  </si>
  <si>
    <t>87512</t>
  </si>
  <si>
    <t>Gardner vag dna quant</t>
  </si>
  <si>
    <t>87516</t>
  </si>
  <si>
    <t>Hepatitis b dna amp probe</t>
  </si>
  <si>
    <t>87517</t>
  </si>
  <si>
    <t>Hepatitis b dna quant</t>
  </si>
  <si>
    <t>87520</t>
  </si>
  <si>
    <t>Hepatitis c rna dir probe</t>
  </si>
  <si>
    <t>22208</t>
  </si>
  <si>
    <t>Cut spine 3 col addl seg</t>
  </si>
  <si>
    <t>22210</t>
  </si>
  <si>
    <t>Revision of neck spine</t>
  </si>
  <si>
    <t>22212</t>
  </si>
  <si>
    <t>Revision of thorax spine</t>
  </si>
  <si>
    <t>22214</t>
  </si>
  <si>
    <t>Revision of lumbar spine</t>
  </si>
  <si>
    <t>22216</t>
  </si>
  <si>
    <t>Revise extra spine segment</t>
  </si>
  <si>
    <t>22220</t>
  </si>
  <si>
    <t>22222</t>
  </si>
  <si>
    <t>22224</t>
  </si>
  <si>
    <t>22226</t>
  </si>
  <si>
    <t>50390</t>
  </si>
  <si>
    <t>Drainage of kidney lesion</t>
  </si>
  <si>
    <t>50391</t>
  </si>
  <si>
    <t>Instll rx agnt into rnal tub</t>
  </si>
  <si>
    <t>50395</t>
  </si>
  <si>
    <t>50396</t>
  </si>
  <si>
    <t>Measure kidney pressure</t>
  </si>
  <si>
    <t>50400</t>
  </si>
  <si>
    <t>Revision of kidney/ureter</t>
  </si>
  <si>
    <t>50405</t>
  </si>
  <si>
    <t>50500</t>
  </si>
  <si>
    <t>Repair of kidney wound</t>
  </si>
  <si>
    <t>50520</t>
  </si>
  <si>
    <t>Close kidney-skin fistula</t>
  </si>
  <si>
    <t>50525</t>
  </si>
  <si>
    <t>Repair renal-abdomen fistula</t>
  </si>
  <si>
    <t>50526</t>
  </si>
  <si>
    <t>50540</t>
  </si>
  <si>
    <t>Revision of horseshoe kidney</t>
  </si>
  <si>
    <t>50541</t>
  </si>
  <si>
    <t>Laparo ablate renal cyst</t>
  </si>
  <si>
    <t>50542</t>
  </si>
  <si>
    <t>Laparo ablate renal mass</t>
  </si>
  <si>
    <t>50543</t>
  </si>
  <si>
    <t>Laparo partial nephrectomy</t>
  </si>
  <si>
    <t>50544</t>
  </si>
  <si>
    <t>Laparoscopy pyeloplasty</t>
  </si>
  <si>
    <t>50545</t>
  </si>
  <si>
    <t>Laparo radical nephrectomy</t>
  </si>
  <si>
    <t>50546</t>
  </si>
  <si>
    <t>Laparoscopic nephrectomy</t>
  </si>
  <si>
    <t>50547</t>
  </si>
  <si>
    <t>Laparo removal donor kidney</t>
  </si>
  <si>
    <t>50548</t>
  </si>
  <si>
    <t>Laparo remove w/ureter</t>
  </si>
  <si>
    <t>50549</t>
  </si>
  <si>
    <t>Laparoscope proc renal</t>
  </si>
  <si>
    <t>53410</t>
  </si>
  <si>
    <t>53415</t>
  </si>
  <si>
    <t>51725</t>
  </si>
  <si>
    <t>Simple cystometrogram</t>
  </si>
  <si>
    <t>51726</t>
  </si>
  <si>
    <t>Complex cystometrogram</t>
  </si>
  <si>
    <t>51727</t>
  </si>
  <si>
    <t>Cystometrogram w/up</t>
  </si>
  <si>
    <t>51728</t>
  </si>
  <si>
    <t>Cystometrogram w/vp</t>
  </si>
  <si>
    <t>86353</t>
  </si>
  <si>
    <t>Lymphocyte transformation</t>
  </si>
  <si>
    <t>86355</t>
  </si>
  <si>
    <t>B cells total count</t>
  </si>
  <si>
    <t>L3001</t>
  </si>
  <si>
    <t>Foot insert remov molded spe</t>
  </si>
  <si>
    <t>L3002</t>
  </si>
  <si>
    <t>Foot insert plastazote or eq</t>
  </si>
  <si>
    <t>L3003</t>
  </si>
  <si>
    <t>Foot insert silicone gel eac</t>
  </si>
  <si>
    <t>L3010</t>
  </si>
  <si>
    <t>Foot longitudinal arch suppo</t>
  </si>
  <si>
    <t>L3020</t>
  </si>
  <si>
    <t>Foot longitud/metatarsal sup</t>
  </si>
  <si>
    <t>L3030</t>
  </si>
  <si>
    <t>Foot arch support remov prem</t>
  </si>
  <si>
    <t>L3031</t>
  </si>
  <si>
    <t>Foot lamin/prepreg composite</t>
  </si>
  <si>
    <t>L3040</t>
  </si>
  <si>
    <t>Ft arch suprt premold longit</t>
  </si>
  <si>
    <t>L3050</t>
  </si>
  <si>
    <t>Foot arch supp premold metat</t>
  </si>
  <si>
    <t>L3060</t>
  </si>
  <si>
    <t>Foot arch supp longitud/meta</t>
  </si>
  <si>
    <t>L3070</t>
  </si>
  <si>
    <t>Arch suprt att to sho longit</t>
  </si>
  <si>
    <t>L3080</t>
  </si>
  <si>
    <t>Arch supp att to shoe metata</t>
  </si>
  <si>
    <t>L3090</t>
  </si>
  <si>
    <t>Arch supp att to shoe long/m</t>
  </si>
  <si>
    <t>L3100</t>
  </si>
  <si>
    <t>Hallus-valgus nght dynamic s</t>
  </si>
  <si>
    <t>L3140</t>
  </si>
  <si>
    <t>Abduction rotation bar shoe</t>
  </si>
  <si>
    <t>L3150</t>
  </si>
  <si>
    <t>Abduct rotation bar w/o shoe</t>
  </si>
  <si>
    <t>L3160</t>
  </si>
  <si>
    <t>Shoe styled positioning dev</t>
  </si>
  <si>
    <t>L3170</t>
  </si>
  <si>
    <t>Foot plastic heel stabilizer</t>
  </si>
  <si>
    <t>L3201</t>
  </si>
  <si>
    <t>Oxford w supinat/pronat inf</t>
  </si>
  <si>
    <t>L3202</t>
  </si>
  <si>
    <t>Oxford w/ supinat/pronator c</t>
  </si>
  <si>
    <t>L3203</t>
  </si>
  <si>
    <t>Oxford w/ supinator/pronator</t>
  </si>
  <si>
    <t>L3204</t>
  </si>
  <si>
    <t>Hightop w/ supp/pronator inf</t>
  </si>
  <si>
    <t>4050F</t>
  </si>
  <si>
    <t>Ht care plan doc</t>
  </si>
  <si>
    <t>4051F</t>
  </si>
  <si>
    <t>Referred for an AV fistula</t>
  </si>
  <si>
    <t>4052F</t>
  </si>
  <si>
    <t>Hemodialysis via AV fistula</t>
  </si>
  <si>
    <t>4053F</t>
  </si>
  <si>
    <t>Hemodialysis via AV graft</t>
  </si>
  <si>
    <t>4054F</t>
  </si>
  <si>
    <t>Hemodialysis via catheter</t>
  </si>
  <si>
    <t>4055F</t>
  </si>
  <si>
    <t>Pt rcvng periton dialysis</t>
  </si>
  <si>
    <t>4056F</t>
  </si>
  <si>
    <t>Approp oral rehyd recommd</t>
  </si>
  <si>
    <t>4058F</t>
  </si>
  <si>
    <t>Ped gastro ed given caregvr</t>
  </si>
  <si>
    <t>4060F</t>
  </si>
  <si>
    <t>Psych svcs provided</t>
  </si>
  <si>
    <t>J1327</t>
  </si>
  <si>
    <t>Eptifibatide injection</t>
  </si>
  <si>
    <t>J1330</t>
  </si>
  <si>
    <t>Ergonovine maleate injection</t>
  </si>
  <si>
    <t>J1335</t>
  </si>
  <si>
    <t>Ertapenem injection</t>
  </si>
  <si>
    <t>J1364</t>
  </si>
  <si>
    <t>Erythro lactobionate /500 MG</t>
  </si>
  <si>
    <t>J1380</t>
  </si>
  <si>
    <t>Estradiol valerate 10 MG inj</t>
  </si>
  <si>
    <t>J3060</t>
  </si>
  <si>
    <t>Inj, taliglucerace alfa 10 u</t>
  </si>
  <si>
    <t>J3070</t>
  </si>
  <si>
    <t>Pentazocine injection</t>
  </si>
  <si>
    <t>J3095</t>
  </si>
  <si>
    <t>Telavancin injection</t>
  </si>
  <si>
    <t>J3101</t>
  </si>
  <si>
    <t>Tenecteplase injection</t>
  </si>
  <si>
    <t>51999</t>
  </si>
  <si>
    <t>Laparoscope proc bla</t>
  </si>
  <si>
    <t>52000</t>
  </si>
  <si>
    <t>Cystoscopy</t>
  </si>
  <si>
    <t>52001</t>
  </si>
  <si>
    <t>Cystoscopy removal of clots</t>
  </si>
  <si>
    <t>52005</t>
  </si>
  <si>
    <t>Cystoscopy &amp; ureter catheter</t>
  </si>
  <si>
    <t>52007</t>
  </si>
  <si>
    <t>Cystoscopy and biopsy</t>
  </si>
  <si>
    <t>52010</t>
  </si>
  <si>
    <t>Cystoscopy &amp; duct catheter</t>
  </si>
  <si>
    <t>52204</t>
  </si>
  <si>
    <t>Cystoscopy w/biopsy(s)</t>
  </si>
  <si>
    <t>52214</t>
  </si>
  <si>
    <t>52224</t>
  </si>
  <si>
    <t>52234</t>
  </si>
  <si>
    <t>52235</t>
  </si>
  <si>
    <t>52240</t>
  </si>
  <si>
    <t>52250</t>
  </si>
  <si>
    <t>Cystoscopy and radiotracer</t>
  </si>
  <si>
    <t>52260</t>
  </si>
  <si>
    <t>23800</t>
  </si>
  <si>
    <t>A7015</t>
  </si>
  <si>
    <t>Aerosol mask used w nebulize</t>
  </si>
  <si>
    <t>A7016</t>
  </si>
  <si>
    <t>Nebulizer dome &amp; mouthpiece</t>
  </si>
  <si>
    <t>A7017</t>
  </si>
  <si>
    <t>Nebulizer not used w oxygen</t>
  </si>
  <si>
    <t>A7018</t>
  </si>
  <si>
    <t>Water distilled w/nebulizer</t>
  </si>
  <si>
    <t>A7020</t>
  </si>
  <si>
    <t>Interface, cough stim device</t>
  </si>
  <si>
    <t>A7025</t>
  </si>
  <si>
    <t>Replace chest compress vest</t>
  </si>
  <si>
    <t>23210</t>
  </si>
  <si>
    <t>Resect scapula tumor</t>
  </si>
  <si>
    <t>23220</t>
  </si>
  <si>
    <t>Resect prox humerus tumor</t>
  </si>
  <si>
    <t>23330</t>
  </si>
  <si>
    <t>Remove shoulder foreign body</t>
  </si>
  <si>
    <t>46740</t>
  </si>
  <si>
    <t>46742</t>
  </si>
  <si>
    <t>Repair of imperforated anus</t>
  </si>
  <si>
    <t>46744</t>
  </si>
  <si>
    <t>76140</t>
  </si>
  <si>
    <t>X-ray consultation</t>
  </si>
  <si>
    <t>76376</t>
  </si>
  <si>
    <t>3d render w/o postprocess</t>
  </si>
  <si>
    <t>76377</t>
  </si>
  <si>
    <t>3d rendering w/postprocess</t>
  </si>
  <si>
    <t>76380</t>
  </si>
  <si>
    <t>CAT scan follow-up study</t>
  </si>
  <si>
    <t>76390</t>
  </si>
  <si>
    <t>Mr spectroscopy</t>
  </si>
  <si>
    <t>76496</t>
  </si>
  <si>
    <t>Fluoroscopic procedure</t>
  </si>
  <si>
    <t>76497</t>
  </si>
  <si>
    <t>Ct procedure</t>
  </si>
  <si>
    <t>G9190</t>
  </si>
  <si>
    <t>Medical reason for no beta</t>
  </si>
  <si>
    <t>G9191</t>
  </si>
  <si>
    <t>Pt reason for no beta</t>
  </si>
  <si>
    <t>67805</t>
  </si>
  <si>
    <t>Remove eyelid lesions</t>
  </si>
  <si>
    <t>67808</t>
  </si>
  <si>
    <t>Remove eyelid lesion(s)</t>
  </si>
  <si>
    <t>67810</t>
  </si>
  <si>
    <t>Biopsy of eyelid</t>
  </si>
  <si>
    <t>67820</t>
  </si>
  <si>
    <t>Revise eyelashes</t>
  </si>
  <si>
    <t>67825</t>
  </si>
  <si>
    <t>V5245</t>
  </si>
  <si>
    <t>Hearing aid, prog, mon, itc</t>
  </si>
  <si>
    <t>V5246</t>
  </si>
  <si>
    <t>Hearing aid, prog, mon, ite</t>
  </si>
  <si>
    <t>D2794</t>
  </si>
  <si>
    <t>Crown-titanium</t>
  </si>
  <si>
    <t>D2799</t>
  </si>
  <si>
    <t>Provisional crown</t>
  </si>
  <si>
    <t>D2910</t>
  </si>
  <si>
    <t>Recement inlay onlay or part</t>
  </si>
  <si>
    <t>16.98</t>
  </si>
  <si>
    <t>D2915</t>
  </si>
  <si>
    <t>Recement cast or prefab post</t>
  </si>
  <si>
    <t>79.54</t>
  </si>
  <si>
    <t>D2920</t>
  </si>
  <si>
    <t>Dental recement crown</t>
  </si>
  <si>
    <t>D8090</t>
  </si>
  <si>
    <t>Compre dental tx adult</t>
  </si>
  <si>
    <t>D8210</t>
  </si>
  <si>
    <t>Orthodontic rem appliance tx</t>
  </si>
  <si>
    <t>35141</t>
  </si>
  <si>
    <t>35142</t>
  </si>
  <si>
    <t>Repair artery rupture thigh</t>
  </si>
  <si>
    <t>69641</t>
  </si>
  <si>
    <t>J7336</t>
  </si>
  <si>
    <t>Capsaicin 8% patch</t>
  </si>
  <si>
    <t>81269</t>
  </si>
  <si>
    <t>Hba1/hba2 gene dup/del vrnts</t>
  </si>
  <si>
    <t>0526T</t>
  </si>
  <si>
    <t>Insj/rplcmt iims eltrd only</t>
  </si>
  <si>
    <t>0527T</t>
  </si>
  <si>
    <t>Insj/rplcmt iims implt mntr</t>
  </si>
  <si>
    <t>0528T</t>
  </si>
  <si>
    <t>Prgrmg dev eval iims ip</t>
  </si>
  <si>
    <t>0529T</t>
  </si>
  <si>
    <t>Interrog dev eval iims ip</t>
  </si>
  <si>
    <t>84030</t>
  </si>
  <si>
    <t>Assay of blood pku</t>
  </si>
  <si>
    <t>84035</t>
  </si>
  <si>
    <t>Assay of phenylketones</t>
  </si>
  <si>
    <t>84060</t>
  </si>
  <si>
    <t>Assay acid phosphatase</t>
  </si>
  <si>
    <t>92993</t>
  </si>
  <si>
    <t>92997</t>
  </si>
  <si>
    <t>Pul art balloon repr percut</t>
  </si>
  <si>
    <t>92998</t>
  </si>
  <si>
    <t>93000</t>
  </si>
  <si>
    <t>Electrocardiogram complete</t>
  </si>
  <si>
    <t>93005</t>
  </si>
  <si>
    <t>Electrocardiogram tracing</t>
  </si>
  <si>
    <t>93010</t>
  </si>
  <si>
    <t>Electrocardiogram report</t>
  </si>
  <si>
    <t>24300</t>
  </si>
  <si>
    <t>Manipulate elbow w/anesth</t>
  </si>
  <si>
    <t>24301</t>
  </si>
  <si>
    <t>Muscle/tendon transfer</t>
  </si>
  <si>
    <t>24305</t>
  </si>
  <si>
    <t>Arm tendon lengthening</t>
  </si>
  <si>
    <t>01320</t>
  </si>
  <si>
    <t>50750</t>
  </si>
  <si>
    <t>50760</t>
  </si>
  <si>
    <t>Fusion of ureters</t>
  </si>
  <si>
    <t>74415</t>
  </si>
  <si>
    <t>74420</t>
  </si>
  <si>
    <t>3386F</t>
  </si>
  <si>
    <t>AJCC cln cncr stage 2 docd</t>
  </si>
  <si>
    <t>3388F</t>
  </si>
  <si>
    <t>AJCC cln cncr stage 3 docd</t>
  </si>
  <si>
    <t>3390F</t>
  </si>
  <si>
    <t>AJCC cln cncr stage 4 docd</t>
  </si>
  <si>
    <t>3394F</t>
  </si>
  <si>
    <t>Quant her2 ihc eval brst cx</t>
  </si>
  <si>
    <t>3395F</t>
  </si>
  <si>
    <t>Quant nonher2 ihc brst cx</t>
  </si>
  <si>
    <t>3450F</t>
  </si>
  <si>
    <t>Dyspnea scrnd no-mild dysp</t>
  </si>
  <si>
    <t>3451F</t>
  </si>
  <si>
    <t>Dyspnea scrnd mod-high dysp</t>
  </si>
  <si>
    <t>3452F</t>
  </si>
  <si>
    <t>Dyspnea not screened</t>
  </si>
  <si>
    <t>3455F</t>
  </si>
  <si>
    <t>TB scrng done-interpd 6mon</t>
  </si>
  <si>
    <t>3470F</t>
  </si>
  <si>
    <t>Ra disease activity low</t>
  </si>
  <si>
    <t>3471F</t>
  </si>
  <si>
    <t>Ra disease activity mod</t>
  </si>
  <si>
    <t>3472F</t>
  </si>
  <si>
    <t>Ra disease activity high</t>
  </si>
  <si>
    <t>3475F</t>
  </si>
  <si>
    <t>Disease progn RA poor docd</t>
  </si>
  <si>
    <t>3476F</t>
  </si>
  <si>
    <t>Disease progn RA good docd</t>
  </si>
  <si>
    <t>3490F</t>
  </si>
  <si>
    <t>History aids-defining cond</t>
  </si>
  <si>
    <t>3491F</t>
  </si>
  <si>
    <t>HIV unsure baby of HIV+moms</t>
  </si>
  <si>
    <t>L5971</t>
  </si>
  <si>
    <t>SACH foot, replacement</t>
  </si>
  <si>
    <t>1491F</t>
  </si>
  <si>
    <t>Dem severity classified mod</t>
  </si>
  <si>
    <t>1493F</t>
  </si>
  <si>
    <t>Dem severity class severe</t>
  </si>
  <si>
    <t>1494F</t>
  </si>
  <si>
    <t>Cognit assessed and reviewed</t>
  </si>
  <si>
    <t>15834</t>
  </si>
  <si>
    <t>15835</t>
  </si>
  <si>
    <t>15836</t>
  </si>
  <si>
    <t>15837</t>
  </si>
  <si>
    <t>15838</t>
  </si>
  <si>
    <t>15839</t>
  </si>
  <si>
    <t>15840</t>
  </si>
  <si>
    <t>Graft for face nerve palsy</t>
  </si>
  <si>
    <t>15841</t>
  </si>
  <si>
    <t>15842</t>
  </si>
  <si>
    <t>Flap for face nerve palsy</t>
  </si>
  <si>
    <t>15845</t>
  </si>
  <si>
    <t>Skin and muscle repair face</t>
  </si>
  <si>
    <t>15847</t>
  </si>
  <si>
    <t>Exc skin abd add-on</t>
  </si>
  <si>
    <t>J1833</t>
  </si>
  <si>
    <t>Injection, isavuconazonium (Cresemba)</t>
  </si>
  <si>
    <t>J7313</t>
  </si>
  <si>
    <t>Fluocinol acet intravit imp (Iluvien)</t>
  </si>
  <si>
    <t>99345</t>
  </si>
  <si>
    <t>99347</t>
  </si>
  <si>
    <t>Home visit est patient</t>
  </si>
  <si>
    <t>99348</t>
  </si>
  <si>
    <t>99349</t>
  </si>
  <si>
    <t>99350</t>
  </si>
  <si>
    <t>C9738</t>
  </si>
  <si>
    <t>Blue light cysto imag agent</t>
  </si>
  <si>
    <t>D0411</t>
  </si>
  <si>
    <t>Hba1c in office testing</t>
  </si>
  <si>
    <t>D5511</t>
  </si>
  <si>
    <t>Rep broke comp dent base man</t>
  </si>
  <si>
    <t>D5512</t>
  </si>
  <si>
    <t>Rep broke comp dent base max</t>
  </si>
  <si>
    <t>D5611</t>
  </si>
  <si>
    <t>Rep resin part dent base man</t>
  </si>
  <si>
    <t>30905</t>
  </si>
  <si>
    <t>30906</t>
  </si>
  <si>
    <t>Repeat control of nosebleed</t>
  </si>
  <si>
    <t>62190</t>
  </si>
  <si>
    <t>62192</t>
  </si>
  <si>
    <t>62194</t>
  </si>
  <si>
    <t>67830</t>
  </si>
  <si>
    <t>67835</t>
  </si>
  <si>
    <t>67840</t>
  </si>
  <si>
    <t>Remove eyelid lesion</t>
  </si>
  <si>
    <t>J3316</t>
  </si>
  <si>
    <t xml:space="preserve">inj., triptorelin xr 3.75 mg  </t>
  </si>
  <si>
    <t>31584</t>
  </si>
  <si>
    <t>Treat larynx fracture</t>
  </si>
  <si>
    <t>49442</t>
  </si>
  <si>
    <t>Place cecostomy tube perc</t>
  </si>
  <si>
    <t>49446</t>
  </si>
  <si>
    <t>Change g-tube to g-j perc</t>
  </si>
  <si>
    <t>49450</t>
  </si>
  <si>
    <t>Replace g/c tube perc</t>
  </si>
  <si>
    <t>67901</t>
  </si>
  <si>
    <t>67902</t>
  </si>
  <si>
    <t>67903</t>
  </si>
  <si>
    <t>67904</t>
  </si>
  <si>
    <t>M1123</t>
  </si>
  <si>
    <t>M1124</t>
  </si>
  <si>
    <t>M1125</t>
  </si>
  <si>
    <t>M1126</t>
  </si>
  <si>
    <t>M1127</t>
  </si>
  <si>
    <t>M1128</t>
  </si>
  <si>
    <t>M1129</t>
  </si>
  <si>
    <t>M1130</t>
  </si>
  <si>
    <t>67906</t>
  </si>
  <si>
    <t>67908</t>
  </si>
  <si>
    <t>67909</t>
  </si>
  <si>
    <t>Revise eyelid defect</t>
  </si>
  <si>
    <t>67911</t>
  </si>
  <si>
    <t>67912</t>
  </si>
  <si>
    <t>Correction eyelid w/implant</t>
  </si>
  <si>
    <t>67914</t>
  </si>
  <si>
    <t>67915</t>
  </si>
  <si>
    <t>67916</t>
  </si>
  <si>
    <t>G0293</t>
  </si>
  <si>
    <t>Non-cov surg proc,clin trial</t>
  </si>
  <si>
    <t>G0294</t>
  </si>
  <si>
    <t>Non-cov proc, clinical trial</t>
  </si>
  <si>
    <t>G0295</t>
  </si>
  <si>
    <t>Electromagnetic therapy onc</t>
  </si>
  <si>
    <t>J3397</t>
  </si>
  <si>
    <t>inj., vestronidase alfa-vjbk</t>
  </si>
  <si>
    <t>J3398</t>
  </si>
  <si>
    <t>inj luxturna 1 billion vec g</t>
  </si>
  <si>
    <t>150</t>
  </si>
  <si>
    <t>J3591</t>
  </si>
  <si>
    <t>Esrd on dialysi drug/bio noc</t>
  </si>
  <si>
    <t>J7170</t>
  </si>
  <si>
    <t xml:space="preserve">inj., emicizumab-kxwh 0.5 mg  </t>
  </si>
  <si>
    <t>J7177</t>
  </si>
  <si>
    <t>Inj., fibryga, 1 mg</t>
  </si>
  <si>
    <t>G0302</t>
  </si>
  <si>
    <t>Pre-op service LVRS complete</t>
  </si>
  <si>
    <t>G0303</t>
  </si>
  <si>
    <t>Pre-op service LVRS 10-15dos</t>
  </si>
  <si>
    <t>61597</t>
  </si>
  <si>
    <t>Transcondylar approach/skull</t>
  </si>
  <si>
    <t>61598</t>
  </si>
  <si>
    <t>Transpetrosal approach/skull</t>
  </si>
  <si>
    <t>61600</t>
  </si>
  <si>
    <t>61601</t>
  </si>
  <si>
    <t>61606</t>
  </si>
  <si>
    <t>61607</t>
  </si>
  <si>
    <t>61608</t>
  </si>
  <si>
    <t>61610</t>
  </si>
  <si>
    <t>A4334</t>
  </si>
  <si>
    <t>Urinary cath leg strap</t>
  </si>
  <si>
    <t>A4335</t>
  </si>
  <si>
    <t>Incontinence supply</t>
  </si>
  <si>
    <t>A4336</t>
  </si>
  <si>
    <t>Urethral insert</t>
  </si>
  <si>
    <t>A4338</t>
  </si>
  <si>
    <t>Indwelling catheter latex</t>
  </si>
  <si>
    <t>29845</t>
  </si>
  <si>
    <t>29846</t>
  </si>
  <si>
    <t>29847</t>
  </si>
  <si>
    <t>29848</t>
  </si>
  <si>
    <t>Wrist endoscopy/surgery</t>
  </si>
  <si>
    <t>50953</t>
  </si>
  <si>
    <t>50955</t>
  </si>
  <si>
    <t>50957</t>
  </si>
  <si>
    <t>50961</t>
  </si>
  <si>
    <t>50970</t>
  </si>
  <si>
    <t>Ureter endoscopy</t>
  </si>
  <si>
    <t>27840</t>
  </si>
  <si>
    <t>27842</t>
  </si>
  <si>
    <t>62272</t>
  </si>
  <si>
    <t>Ther spi pnxr drg csf</t>
  </si>
  <si>
    <t>62273</t>
  </si>
  <si>
    <t>Inject epidural patch</t>
  </si>
  <si>
    <t>62280</t>
  </si>
  <si>
    <t>Treat spinal cord lesion</t>
  </si>
  <si>
    <t>62281</t>
  </si>
  <si>
    <t>62282</t>
  </si>
  <si>
    <t>Treat spinal canal lesion</t>
  </si>
  <si>
    <t>62284</t>
  </si>
  <si>
    <t>Injection for myelogram</t>
  </si>
  <si>
    <t>0401T</t>
  </si>
  <si>
    <t>36832</t>
  </si>
  <si>
    <t>Av fistula revision open</t>
  </si>
  <si>
    <t>36833</t>
  </si>
  <si>
    <t>Av fistula revision</t>
  </si>
  <si>
    <t>G9898</t>
  </si>
  <si>
    <t>67923</t>
  </si>
  <si>
    <t>67924</t>
  </si>
  <si>
    <t>G9912</t>
  </si>
  <si>
    <t>Hbv status assesed and int</t>
  </si>
  <si>
    <t>G9913</t>
  </si>
  <si>
    <t>No hbv status assesd and int</t>
  </si>
  <si>
    <t>G9914</t>
  </si>
  <si>
    <t>Pt receiving anti-tnf agent</t>
  </si>
  <si>
    <t>G9915</t>
  </si>
  <si>
    <t>No documntd hbv results rcd</t>
  </si>
  <si>
    <t>G9916</t>
  </si>
  <si>
    <t>Funct status past 12 months</t>
  </si>
  <si>
    <t>G9917</t>
  </si>
  <si>
    <t>Adv dem crgvr limited</t>
  </si>
  <si>
    <t>A7009</t>
  </si>
  <si>
    <t>Nebulizer reservoir bottle</t>
  </si>
  <si>
    <t>A7010</t>
  </si>
  <si>
    <t>Disposable corrugated tubing</t>
  </si>
  <si>
    <t>A7012</t>
  </si>
  <si>
    <t>Nebulizer water collec devic</t>
  </si>
  <si>
    <t>A7013</t>
  </si>
  <si>
    <t>Disposable compressor filter</t>
  </si>
  <si>
    <t>58356</t>
  </si>
  <si>
    <t>Endometrial cryoablation</t>
  </si>
  <si>
    <t>58400</t>
  </si>
  <si>
    <t>Suspension of uterus</t>
  </si>
  <si>
    <t>58410</t>
  </si>
  <si>
    <t>58520</t>
  </si>
  <si>
    <t>Repair of ruptured uterus</t>
  </si>
  <si>
    <t>58540</t>
  </si>
  <si>
    <t>Revision of uterus</t>
  </si>
  <si>
    <t>78799</t>
  </si>
  <si>
    <t>Genitourinary nuclear exam</t>
  </si>
  <si>
    <t>78800</t>
  </si>
  <si>
    <t>Rp loclzj tum 1 area 1 d img</t>
  </si>
  <si>
    <t>78801</t>
  </si>
  <si>
    <t>Rp loclzj tum 2+area 1+d img</t>
  </si>
  <si>
    <t>78802</t>
  </si>
  <si>
    <t>Rp loclzj tum whbdy 1 d img</t>
  </si>
  <si>
    <t>78803</t>
  </si>
  <si>
    <t>Rp loclzj tum spect 1 area</t>
  </si>
  <si>
    <t>78804</t>
  </si>
  <si>
    <t>Rp loclzj tum whbdy 2+d img</t>
  </si>
  <si>
    <t>78808</t>
  </si>
  <si>
    <t>Iv inj ra drug dx study</t>
  </si>
  <si>
    <t>78811</t>
  </si>
  <si>
    <t>Pet image ltd area</t>
  </si>
  <si>
    <t>78812</t>
  </si>
  <si>
    <t>Pet image skull-thigh</t>
  </si>
  <si>
    <t>78813</t>
  </si>
  <si>
    <t>Pet image full body</t>
  </si>
  <si>
    <t>78814</t>
  </si>
  <si>
    <t>Pet image w/ct lmtd</t>
  </si>
  <si>
    <t>L2134</t>
  </si>
  <si>
    <t>Kafo fem fx cast semi-rigid</t>
  </si>
  <si>
    <t>L2136</t>
  </si>
  <si>
    <t>Kafo femoral fx cast rigid</t>
  </si>
  <si>
    <t>L2180</t>
  </si>
  <si>
    <t>Plas shoe insert w ank joint</t>
  </si>
  <si>
    <t>L2182</t>
  </si>
  <si>
    <t>Drop lock knee</t>
  </si>
  <si>
    <t>22902</t>
  </si>
  <si>
    <t>Exc abd les sc &lt; 3 cm</t>
  </si>
  <si>
    <t>22903</t>
  </si>
  <si>
    <t>Exc abd les sc 3 cm/&gt;</t>
  </si>
  <si>
    <t>22904</t>
  </si>
  <si>
    <t>Resect abd tum &lt; 5 cm</t>
  </si>
  <si>
    <t>22905</t>
  </si>
  <si>
    <t>Resect abd tum 5 cm/&gt;</t>
  </si>
  <si>
    <t>22999</t>
  </si>
  <si>
    <t>23000</t>
  </si>
  <si>
    <t>Removal of calcium deposits</t>
  </si>
  <si>
    <t>23020</t>
  </si>
  <si>
    <t>Release shoulder joint</t>
  </si>
  <si>
    <t>23030</t>
  </si>
  <si>
    <t>Drain shoulder lesion</t>
  </si>
  <si>
    <t>23031</t>
  </si>
  <si>
    <t>Drain shoulder bursa</t>
  </si>
  <si>
    <t>23035</t>
  </si>
  <si>
    <t>Drain shoulder bone lesion</t>
  </si>
  <si>
    <t>G9644</t>
  </si>
  <si>
    <t>No smok b/4 anes day of surg</t>
  </si>
  <si>
    <t>G9645</t>
  </si>
  <si>
    <t>Had smoke b/4 anes day surg</t>
  </si>
  <si>
    <t>G9646</t>
  </si>
  <si>
    <t>Pt w/90d mrs 0-2</t>
  </si>
  <si>
    <t>G9647</t>
  </si>
  <si>
    <t>No mrs score in 90d followup</t>
  </si>
  <si>
    <t>G9648</t>
  </si>
  <si>
    <t>Pt w/90d mrs &gt;2</t>
  </si>
  <si>
    <t>77385</t>
  </si>
  <si>
    <t>Ntsty modul rad tx dlvr smpl</t>
  </si>
  <si>
    <t>E1018</t>
  </si>
  <si>
    <t>HD shck absrber for hd powwc</t>
  </si>
  <si>
    <t>E1020</t>
  </si>
  <si>
    <t>Residual limb support system</t>
  </si>
  <si>
    <t>E1028</t>
  </si>
  <si>
    <t>W/c manual swingaway</t>
  </si>
  <si>
    <t>22310</t>
  </si>
  <si>
    <t>63706</t>
  </si>
  <si>
    <t>Repair of spinal herniation</t>
  </si>
  <si>
    <t>63707</t>
  </si>
  <si>
    <t>Repair spinal fluid leakage</t>
  </si>
  <si>
    <t>63709</t>
  </si>
  <si>
    <t>78232</t>
  </si>
  <si>
    <t>Salivary gland function exam</t>
  </si>
  <si>
    <t>78258</t>
  </si>
  <si>
    <t>Esophageal motility study</t>
  </si>
  <si>
    <t>78261</t>
  </si>
  <si>
    <t>Gastric mucosa imaging</t>
  </si>
  <si>
    <t>78262</t>
  </si>
  <si>
    <t>Gastroesophageal reflux exam</t>
  </si>
  <si>
    <t>78264</t>
  </si>
  <si>
    <t>Gastric emptying study</t>
  </si>
  <si>
    <t>78267</t>
  </si>
  <si>
    <t>Breath tst attain/anal c-14</t>
  </si>
  <si>
    <t>78268</t>
  </si>
  <si>
    <t>Breath test analysis c-14</t>
  </si>
  <si>
    <t>A6238</t>
  </si>
  <si>
    <t>Hydrocolld drg &gt;16&lt;=48 w/bdr</t>
  </si>
  <si>
    <t>A6239</t>
  </si>
  <si>
    <t>Hydrocolld drg &gt; 48 in w/bdr</t>
  </si>
  <si>
    <t>A6240</t>
  </si>
  <si>
    <t>Hydrocolld drg filler paste</t>
  </si>
  <si>
    <t>A6241</t>
  </si>
  <si>
    <t>Hydrocolloid drg filler dry</t>
  </si>
  <si>
    <t>A6242</t>
  </si>
  <si>
    <t>Hydrogel drg &lt;=16 in w/o bdr</t>
  </si>
  <si>
    <t>A6243</t>
  </si>
  <si>
    <t>Hydrogel drg &gt;16&lt;=48 w/o bdr</t>
  </si>
  <si>
    <t>A6244</t>
  </si>
  <si>
    <t>Hydrogel drg &gt;48 in w/o bdr</t>
  </si>
  <si>
    <t>31020</t>
  </si>
  <si>
    <t>31030</t>
  </si>
  <si>
    <t>0137U</t>
  </si>
  <si>
    <t>PALB2 MRNA SEQ ALYS</t>
  </si>
  <si>
    <t>0138U</t>
  </si>
  <si>
    <t>BRCA1 BRCA2 MRNA SEQ ALYS</t>
  </si>
  <si>
    <t>2023F</t>
  </si>
  <si>
    <t>DILAT RTA XM W/O RTNOPTHY</t>
  </si>
  <si>
    <t>2025F</t>
  </si>
  <si>
    <t>7 FLD RTA PHOTO W/O RTNOPTHY</t>
  </si>
  <si>
    <t>2033F</t>
  </si>
  <si>
    <t>EYE IMG VALID W/O RTNOPTHY</t>
  </si>
  <si>
    <t>3051F</t>
  </si>
  <si>
    <t>HG A1C&gt;EQUAL 7.0%&lt;8.0%</t>
  </si>
  <si>
    <t>3052F</t>
  </si>
  <si>
    <t>HG A1C&gt;EQUAL 8.0%&lt;EQUAL 9.0%</t>
  </si>
  <si>
    <t>31032</t>
  </si>
  <si>
    <t>Explore sinus remove polyps</t>
  </si>
  <si>
    <t>31040</t>
  </si>
  <si>
    <t>Exploration behind upper jaw</t>
  </si>
  <si>
    <t>27005</t>
  </si>
  <si>
    <t>Incision of hip tendon</t>
  </si>
  <si>
    <t>M1003</t>
  </si>
  <si>
    <t>Tb scr 12 mo pri fst bio dz</t>
  </si>
  <si>
    <t>M1004</t>
  </si>
  <si>
    <t>Doc med rsn no srn tb</t>
  </si>
  <si>
    <t>M1005</t>
  </si>
  <si>
    <t>Tb scr no perf</t>
  </si>
  <si>
    <t>M1006</t>
  </si>
  <si>
    <t>Dz not ases, no rsn</t>
  </si>
  <si>
    <t>M1007</t>
  </si>
  <si>
    <t>&gt;=50% total pt outpt ra enct</t>
  </si>
  <si>
    <t>31050</t>
  </si>
  <si>
    <t>Exploration sphenoid sinus</t>
  </si>
  <si>
    <t>31051</t>
  </si>
  <si>
    <t>Sphenoid sinus surgery</t>
  </si>
  <si>
    <t>31070</t>
  </si>
  <si>
    <t>Exploration of frontal sinus</t>
  </si>
  <si>
    <t>31075</t>
  </si>
  <si>
    <t>31080</t>
  </si>
  <si>
    <t>63685</t>
  </si>
  <si>
    <t>Insrt/redo spine n generator</t>
  </si>
  <si>
    <t>63688</t>
  </si>
  <si>
    <t>63700</t>
  </si>
  <si>
    <t>63702</t>
  </si>
  <si>
    <t>63704</t>
  </si>
  <si>
    <t>21044</t>
  </si>
  <si>
    <t>Removal of jaw bone lesion</t>
  </si>
  <si>
    <t>21045</t>
  </si>
  <si>
    <t>Extensive jaw surgery</t>
  </si>
  <si>
    <t>49651</t>
  </si>
  <si>
    <t>Lap ing hernia repair recur</t>
  </si>
  <si>
    <t>A6245</t>
  </si>
  <si>
    <t>Hydrogel drg &lt;= 16 in w/bdr</t>
  </si>
  <si>
    <t>A6246</t>
  </si>
  <si>
    <t>Hydrogel drg &gt;16&lt;=48 in w/b</t>
  </si>
  <si>
    <t>A6247</t>
  </si>
  <si>
    <t>Hydrogel drg &gt; 48 sq in w/b</t>
  </si>
  <si>
    <t>A6248</t>
  </si>
  <si>
    <t>Hydrogel drsg gel filler</t>
  </si>
  <si>
    <t>63710</t>
  </si>
  <si>
    <t>Graft repair of spine defect</t>
  </si>
  <si>
    <t>63740</t>
  </si>
  <si>
    <t>Install spinal shunt</t>
  </si>
  <si>
    <t>63741</t>
  </si>
  <si>
    <t>63744</t>
  </si>
  <si>
    <t>Revision of spinal shunt</t>
  </si>
  <si>
    <t>63746</t>
  </si>
  <si>
    <t>Removal of spinal shunt</t>
  </si>
  <si>
    <t>64400</t>
  </si>
  <si>
    <t>Njx aa&amp;/strd trigeminal nrv</t>
  </si>
  <si>
    <t>0139U</t>
  </si>
  <si>
    <t>Neuro austm meas 6 c metablt</t>
  </si>
  <si>
    <t>0140U</t>
  </si>
  <si>
    <t>Nfct ds fungi dna 15 trgt</t>
  </si>
  <si>
    <t>0141U</t>
  </si>
  <si>
    <t>Nfct ds bact&amp;fng gram pos</t>
  </si>
  <si>
    <t>0142U</t>
  </si>
  <si>
    <t>Nfct ds bact&amp;fng gram neg</t>
  </si>
  <si>
    <t>0143U</t>
  </si>
  <si>
    <t>0144U</t>
  </si>
  <si>
    <t>Drug assay 160+ rx/metablt</t>
  </si>
  <si>
    <t>64405</t>
  </si>
  <si>
    <t>Njx aa&amp;/strd gr ocpl nrv</t>
  </si>
  <si>
    <t>64408</t>
  </si>
  <si>
    <t>Njx aa&amp;/strd vagus nrv</t>
  </si>
  <si>
    <t>J0600</t>
  </si>
  <si>
    <t>Edetate calcium disodium inj</t>
  </si>
  <si>
    <t>J0610</t>
  </si>
  <si>
    <t>Calcium gluconate injection</t>
  </si>
  <si>
    <t>J0620</t>
  </si>
  <si>
    <t>Calcium glycer &amp; lact/10 ML</t>
  </si>
  <si>
    <t>64483</t>
  </si>
  <si>
    <t>Inj foramen epidural l/s</t>
  </si>
  <si>
    <t>64484</t>
  </si>
  <si>
    <t>64490</t>
  </si>
  <si>
    <t>Inj paravert f jnt c/t 1 lev</t>
  </si>
  <si>
    <t>64491</t>
  </si>
  <si>
    <t>Inj paravert f jnt c/t 2 lev</t>
  </si>
  <si>
    <t>11042</t>
  </si>
  <si>
    <t>Deb subq tissue 20 sq cm/&lt;</t>
  </si>
  <si>
    <t>84578</t>
  </si>
  <si>
    <t>Test urine urobilinogen</t>
  </si>
  <si>
    <t>84580</t>
  </si>
  <si>
    <t>Assay of urine urobilinogen</t>
  </si>
  <si>
    <t>84583</t>
  </si>
  <si>
    <t>84585</t>
  </si>
  <si>
    <t>Assay of urine vma</t>
  </si>
  <si>
    <t>84586</t>
  </si>
  <si>
    <t>Assay of vip</t>
  </si>
  <si>
    <t>84588</t>
  </si>
  <si>
    <t>Assay of vasopressin</t>
  </si>
  <si>
    <t>84590</t>
  </si>
  <si>
    <t>Assay of vitamin a</t>
  </si>
  <si>
    <t>84591</t>
  </si>
  <si>
    <t>Assay of nos vitamin</t>
  </si>
  <si>
    <t>84597</t>
  </si>
  <si>
    <t>Assay of vitamin k</t>
  </si>
  <si>
    <t>84600</t>
  </si>
  <si>
    <t>Assay of volatiles</t>
  </si>
  <si>
    <t>84620</t>
  </si>
  <si>
    <t>Xylose tolerance test</t>
  </si>
  <si>
    <t>84630</t>
  </si>
  <si>
    <t>Assay of zinc</t>
  </si>
  <si>
    <t>64859</t>
  </si>
  <si>
    <t>Nerve surgery</t>
  </si>
  <si>
    <t>64861</t>
  </si>
  <si>
    <t>Repair of arm nerves</t>
  </si>
  <si>
    <t>64862</t>
  </si>
  <si>
    <t>Repair of low back nerves</t>
  </si>
  <si>
    <t>64864</t>
  </si>
  <si>
    <t>Repair of facial nerve</t>
  </si>
  <si>
    <t>64865</t>
  </si>
  <si>
    <t>64866</t>
  </si>
  <si>
    <t>79403</t>
  </si>
  <si>
    <t>Hematopoietic nuclear tx</t>
  </si>
  <si>
    <t>79440</t>
  </si>
  <si>
    <t>Nuclear rx intra-articular</t>
  </si>
  <si>
    <t>79445</t>
  </si>
  <si>
    <t>Nuclear rx intra-arterial</t>
  </si>
  <si>
    <t>79999</t>
  </si>
  <si>
    <t>Nuclear medicine therapy</t>
  </si>
  <si>
    <t>80047</t>
  </si>
  <si>
    <t>Metabolic panel ionized ca</t>
  </si>
  <si>
    <t>80048</t>
  </si>
  <si>
    <t>Metabolic panel total ca</t>
  </si>
  <si>
    <t>80050</t>
  </si>
  <si>
    <t>General health panel</t>
  </si>
  <si>
    <t>80051</t>
  </si>
  <si>
    <t>Electrolyte panel</t>
  </si>
  <si>
    <t>80053</t>
  </si>
  <si>
    <t>Comprehen metabolic panel</t>
  </si>
  <si>
    <t>80055</t>
  </si>
  <si>
    <t>80061</t>
  </si>
  <si>
    <t>Lipid panel</t>
  </si>
  <si>
    <t>L2270</t>
  </si>
  <si>
    <t>Varus/valgus strap padded/li</t>
  </si>
  <si>
    <t>L2275</t>
  </si>
  <si>
    <t>Plastic mod low ext pad/line</t>
  </si>
  <si>
    <t>L2280</t>
  </si>
  <si>
    <t>Molded inner boot</t>
  </si>
  <si>
    <t>L2300</t>
  </si>
  <si>
    <t>Abduction bar jointed adjust</t>
  </si>
  <si>
    <t>L2310</t>
  </si>
  <si>
    <t>Abduction bar-straight</t>
  </si>
  <si>
    <t>L2320</t>
  </si>
  <si>
    <t>Non-molded lacer</t>
  </si>
  <si>
    <t>L2330</t>
  </si>
  <si>
    <t>Lacer molded to patient mode</t>
  </si>
  <si>
    <t>G9090</t>
  </si>
  <si>
    <t>Onc dx rectal T1-2 no progr</t>
  </si>
  <si>
    <t>G9091</t>
  </si>
  <si>
    <t>Onc dx rectal T3 N0 no prog</t>
  </si>
  <si>
    <t>G9092</t>
  </si>
  <si>
    <t>Onc dx rectal T1-3,N1-2noprg</t>
  </si>
  <si>
    <t>G9093</t>
  </si>
  <si>
    <t>Onc dx rectal T4,N,M0 no prg</t>
  </si>
  <si>
    <t>87350</t>
  </si>
  <si>
    <t>Hepatitis be ag eia</t>
  </si>
  <si>
    <t>87380</t>
  </si>
  <si>
    <t>Hepatitis delta ag eia</t>
  </si>
  <si>
    <t>87385</t>
  </si>
  <si>
    <t>Histoplasma capsul ag eia</t>
  </si>
  <si>
    <t>87389</t>
  </si>
  <si>
    <t>Hiv-1 ag w/hiv-1 &amp; hiv-2 ab</t>
  </si>
  <si>
    <t>87390</t>
  </si>
  <si>
    <t>Hiv-1 ag eia</t>
  </si>
  <si>
    <t>33216</t>
  </si>
  <si>
    <t>Insert 1 electrode pm-defib</t>
  </si>
  <si>
    <t>92283</t>
  </si>
  <si>
    <t>Color vision examination</t>
  </si>
  <si>
    <t>92284</t>
  </si>
  <si>
    <t>Dark adaptation eye exam</t>
  </si>
  <si>
    <t>92285</t>
  </si>
  <si>
    <t>Eye photography</t>
  </si>
  <si>
    <t>92286</t>
  </si>
  <si>
    <t>Internal eye photography</t>
  </si>
  <si>
    <t>92287</t>
  </si>
  <si>
    <t>95782</t>
  </si>
  <si>
    <t>Polysom &lt;6 yrs 4/&gt; paramtrs</t>
  </si>
  <si>
    <t>95783</t>
  </si>
  <si>
    <t>Polysom &lt;6 yrs cpap/bilvl</t>
  </si>
  <si>
    <t>95800</t>
  </si>
  <si>
    <t>Slp stdy unattended</t>
  </si>
  <si>
    <t>4065F</t>
  </si>
  <si>
    <t>Antipsychotic rx</t>
  </si>
  <si>
    <t>S1015</t>
  </si>
  <si>
    <t>IV tubing extension set</t>
  </si>
  <si>
    <t>D9613</t>
  </si>
  <si>
    <t>Infiltration thera drug</t>
  </si>
  <si>
    <t>D9944</t>
  </si>
  <si>
    <t>occ guard, hard, full arch</t>
  </si>
  <si>
    <t>D9945</t>
  </si>
  <si>
    <t>occ guard, soft, full arch</t>
  </si>
  <si>
    <t>S1016</t>
  </si>
  <si>
    <t>Non-pvc intravenous administ</t>
  </si>
  <si>
    <t>S5012</t>
  </si>
  <si>
    <t>5% dextrose with potassium</t>
  </si>
  <si>
    <t>62321</t>
  </si>
  <si>
    <t>54670</t>
  </si>
  <si>
    <t>Repair testis injury</t>
  </si>
  <si>
    <t>54680</t>
  </si>
  <si>
    <t>Relocation of testis(es)</t>
  </si>
  <si>
    <t>54690</t>
  </si>
  <si>
    <t>Laparoscopy orchiectomy</t>
  </si>
  <si>
    <t>54692</t>
  </si>
  <si>
    <t>Laparoscopy orchiopexy</t>
  </si>
  <si>
    <t>54699</t>
  </si>
  <si>
    <t>Laparoscope proc testis</t>
  </si>
  <si>
    <t>54700</t>
  </si>
  <si>
    <t>Drainage of scrotum</t>
  </si>
  <si>
    <t>54800</t>
  </si>
  <si>
    <t>Biopsy of epididymis</t>
  </si>
  <si>
    <t>54830</t>
  </si>
  <si>
    <t>Remove epididymis lesion</t>
  </si>
  <si>
    <t>54840</t>
  </si>
  <si>
    <t>54860</t>
  </si>
  <si>
    <t>A4706</t>
  </si>
  <si>
    <t>Bicarbonate conc sol per gal</t>
  </si>
  <si>
    <t>A4707</t>
  </si>
  <si>
    <t>Bicarbonate conc pow per pac</t>
  </si>
  <si>
    <t>A4708</t>
  </si>
  <si>
    <t>Acetate conc sol per gallon</t>
  </si>
  <si>
    <t>A4709</t>
  </si>
  <si>
    <t>Acid conc sol per gallon</t>
  </si>
  <si>
    <t>A4714</t>
  </si>
  <si>
    <t>Treated water per gallon</t>
  </si>
  <si>
    <t>A4719</t>
  </si>
  <si>
    <t>Y set tubing</t>
  </si>
  <si>
    <t>A4720</t>
  </si>
  <si>
    <t>Dialysat sol fld vol &gt; 249cc</t>
  </si>
  <si>
    <t>A4721</t>
  </si>
  <si>
    <t>Dialysat sol fld vol &gt; 999cc</t>
  </si>
  <si>
    <t>A4722</t>
  </si>
  <si>
    <t>Dialys sol fld vol &gt; 1999cc</t>
  </si>
  <si>
    <t>A4723</t>
  </si>
  <si>
    <t>Dialys sol fld vol &gt; 2999cc</t>
  </si>
  <si>
    <t>A4724</t>
  </si>
  <si>
    <t>Dialys sol fld vol &gt; 3999cc</t>
  </si>
  <si>
    <t>A4725</t>
  </si>
  <si>
    <t>Dialys sol fld vol &gt; 4999cc</t>
  </si>
  <si>
    <t>A4726</t>
  </si>
  <si>
    <t>Dialys sol fld vol &gt; 5999cc</t>
  </si>
  <si>
    <t>A4728</t>
  </si>
  <si>
    <t>Dialysate solution, non-dex</t>
  </si>
  <si>
    <t>A4730</t>
  </si>
  <si>
    <t>Fistula cannulation set, ea</t>
  </si>
  <si>
    <t>A4736</t>
  </si>
  <si>
    <t>Topical anesthetic, per gram</t>
  </si>
  <si>
    <t>A4737</t>
  </si>
  <si>
    <t>Inj anesthetic per 10 ml</t>
  </si>
  <si>
    <t>75801</t>
  </si>
  <si>
    <t>Lymph vessel x-ray arm/leg</t>
  </si>
  <si>
    <t>V5256</t>
  </si>
  <si>
    <t>Hearing aid, digit, mon, ite</t>
  </si>
  <si>
    <t>V5257</t>
  </si>
  <si>
    <t>Hearing aid, digit, mon, bte</t>
  </si>
  <si>
    <t>V5258</t>
  </si>
  <si>
    <t>Hearing aid, digit, bin, cic</t>
  </si>
  <si>
    <t>G9543</t>
  </si>
  <si>
    <t>Doc 2x re-assess filt remov</t>
  </si>
  <si>
    <t>G9544</t>
  </si>
  <si>
    <t>No filt remov w/in 3mos plcm</t>
  </si>
  <si>
    <t>G9547</t>
  </si>
  <si>
    <t>Cys ren les or adren</t>
  </si>
  <si>
    <t>G9548</t>
  </si>
  <si>
    <t>No f/u rec image study</t>
  </si>
  <si>
    <t>G9549</t>
  </si>
  <si>
    <t>Doc med rsn for f/u imag</t>
  </si>
  <si>
    <t>27095</t>
  </si>
  <si>
    <t>93583</t>
  </si>
  <si>
    <t>Perq transcath septal reduxn</t>
  </si>
  <si>
    <t>93600</t>
  </si>
  <si>
    <t>Bundle of His recording</t>
  </si>
  <si>
    <t>93602</t>
  </si>
  <si>
    <t>Intra-atrial recording</t>
  </si>
  <si>
    <t>93603</t>
  </si>
  <si>
    <t>Right ventricular recording</t>
  </si>
  <si>
    <t>93609</t>
  </si>
  <si>
    <t>Map tachycardia add-on</t>
  </si>
  <si>
    <t>93610</t>
  </si>
  <si>
    <t>Intra-atrial pacing</t>
  </si>
  <si>
    <t>94453</t>
  </si>
  <si>
    <t>Hast w/oxygen titrate</t>
  </si>
  <si>
    <t>Q5113</t>
  </si>
  <si>
    <t>Inj herzuma 10 mg</t>
  </si>
  <si>
    <t>27176</t>
  </si>
  <si>
    <t>G0009</t>
  </si>
  <si>
    <t>Admin pneumococcal vaccine</t>
  </si>
  <si>
    <t>G0010</t>
  </si>
  <si>
    <t>Admin hepatitis b vaccine</t>
  </si>
  <si>
    <t>G0027</t>
  </si>
  <si>
    <t>Semen analysis</t>
  </si>
  <si>
    <t>G0101</t>
  </si>
  <si>
    <t>CA screen;pelvic/breast exam</t>
  </si>
  <si>
    <t>G0102</t>
  </si>
  <si>
    <t>Prostate ca screening; dre</t>
  </si>
  <si>
    <t>G0103</t>
  </si>
  <si>
    <t>PSA screening</t>
  </si>
  <si>
    <t>L1710</t>
  </si>
  <si>
    <t>Legg perthes orth newington</t>
  </si>
  <si>
    <t>L1720</t>
  </si>
  <si>
    <t>Legg perthes orthosis trilat</t>
  </si>
  <si>
    <t>L1730</t>
  </si>
  <si>
    <t>Legg perthes orth scottish r</t>
  </si>
  <si>
    <t>L1755</t>
  </si>
  <si>
    <t>Legg perthes patten bottom t</t>
  </si>
  <si>
    <t>L1810</t>
  </si>
  <si>
    <t>Ko elastic with joints</t>
  </si>
  <si>
    <t>L1812</t>
  </si>
  <si>
    <t xml:space="preserve"> Ko elastic w/joints pre ots</t>
  </si>
  <si>
    <t>L1820</t>
  </si>
  <si>
    <t>Ko elas w/ condyle pads &amp; jo</t>
  </si>
  <si>
    <t>L1830</t>
  </si>
  <si>
    <t>Ko immobilizer canvas longit</t>
  </si>
  <si>
    <t>L1831</t>
  </si>
  <si>
    <t>Knee orth pos locking joint</t>
  </si>
  <si>
    <t>L1832</t>
  </si>
  <si>
    <t>KO adj jnt pos rigid support</t>
  </si>
  <si>
    <t>L1833</t>
  </si>
  <si>
    <t xml:space="preserve"> Ko adj jnt pos r sup pre ots</t>
  </si>
  <si>
    <t>L1834</t>
  </si>
  <si>
    <t>Ko w/0 joint rigid molded to</t>
  </si>
  <si>
    <t>92611</t>
  </si>
  <si>
    <t>Motion fluoroscopy/swallow</t>
  </si>
  <si>
    <t>92612</t>
  </si>
  <si>
    <t>92614</t>
  </si>
  <si>
    <t>Laryngoscopic sensory test</t>
  </si>
  <si>
    <t>92615</t>
  </si>
  <si>
    <t>Eval laryngoscopy sense tst</t>
  </si>
  <si>
    <t>92616</t>
  </si>
  <si>
    <t>Fees w/laryngeal sense test</t>
  </si>
  <si>
    <t>92617</t>
  </si>
  <si>
    <t>Interprt fees/laryngeal test</t>
  </si>
  <si>
    <t>92618</t>
  </si>
  <si>
    <t>Ex for nonspeech dev rx add</t>
  </si>
  <si>
    <t>92620</t>
  </si>
  <si>
    <t>Auditory function 60 min</t>
  </si>
  <si>
    <t>92621</t>
  </si>
  <si>
    <t>Auditory function + 15 min</t>
  </si>
  <si>
    <t>92625</t>
  </si>
  <si>
    <t>Tinnitus assessment</t>
  </si>
  <si>
    <t>92630</t>
  </si>
  <si>
    <t>Aud rehab pre-ling hear loss</t>
  </si>
  <si>
    <t>92633</t>
  </si>
  <si>
    <t>Aud rehab postling hear loss</t>
  </si>
  <si>
    <t>92700</t>
  </si>
  <si>
    <t>Ent procedure/service</t>
  </si>
  <si>
    <t>E0433</t>
  </si>
  <si>
    <t>Portable liquid oxygen sys</t>
  </si>
  <si>
    <t>E0434</t>
  </si>
  <si>
    <t>Portable liquid 02</t>
  </si>
  <si>
    <t>E0435</t>
  </si>
  <si>
    <t>Oxygen system liquid portabl</t>
  </si>
  <si>
    <t>E0439</t>
  </si>
  <si>
    <t>Stationary liquid 02</t>
  </si>
  <si>
    <t>E0440</t>
  </si>
  <si>
    <t>Oxygen system liquid station</t>
  </si>
  <si>
    <t>E0441</t>
  </si>
  <si>
    <t>Stationary O2 contents, gas</t>
  </si>
  <si>
    <t>L5705</t>
  </si>
  <si>
    <t>Custom shape cover AK</t>
  </si>
  <si>
    <t>L5706</t>
  </si>
  <si>
    <t>Custom shape cvr knee disart</t>
  </si>
  <si>
    <t>L5707</t>
  </si>
  <si>
    <t>Custom shape cvr hip disart</t>
  </si>
  <si>
    <t>Q0491</t>
  </si>
  <si>
    <t>Emr pwr source combo vad rep</t>
  </si>
  <si>
    <t>Q0492</t>
  </si>
  <si>
    <t>Emr pwr cbl elec vad, rep</t>
  </si>
  <si>
    <t>Q0493</t>
  </si>
  <si>
    <t>Emr pwr cbl combo vad, rep</t>
  </si>
  <si>
    <t>Q0494</t>
  </si>
  <si>
    <t>Emr hd pmp elec/combo, rep</t>
  </si>
  <si>
    <t>Q0495</t>
  </si>
  <si>
    <t>Charger elec/combo vad, rep</t>
  </si>
  <si>
    <t>Q0496</t>
  </si>
  <si>
    <t>Battery elec/combo vad, rep</t>
  </si>
  <si>
    <t>Q0497</t>
  </si>
  <si>
    <t>Bat clps elec/comb vad, rep</t>
  </si>
  <si>
    <t>Q0498</t>
  </si>
  <si>
    <t>Holster elec/combo vad, rep</t>
  </si>
  <si>
    <t>Q0499</t>
  </si>
  <si>
    <t>Belt/vest elec/combo vad rep</t>
  </si>
  <si>
    <t>Q0500</t>
  </si>
  <si>
    <t>Filters elec/combo vad, rep</t>
  </si>
  <si>
    <t>Q0501</t>
  </si>
  <si>
    <t>Shwr cov elec/combo vad, rep</t>
  </si>
  <si>
    <t>Q0502</t>
  </si>
  <si>
    <t>Mobility cart pneum vad, rep</t>
  </si>
  <si>
    <t>Q0503</t>
  </si>
  <si>
    <t>Battery pneum vad replacemnt</t>
  </si>
  <si>
    <t>Q0504</t>
  </si>
  <si>
    <t>Pwr adpt pneum vad, rep veh</t>
  </si>
  <si>
    <t>J0350</t>
  </si>
  <si>
    <t>Injection anistreplase 30 u</t>
  </si>
  <si>
    <t>J0360</t>
  </si>
  <si>
    <t>Hydralazine hcl injection</t>
  </si>
  <si>
    <t>J0364</t>
  </si>
  <si>
    <t>Apomorphine hydrochloride</t>
  </si>
  <si>
    <t>J0365</t>
  </si>
  <si>
    <t>Aprotonin, 10,000 kiu</t>
  </si>
  <si>
    <t>J0380</t>
  </si>
  <si>
    <t>Inj metaraminol bitartrate</t>
  </si>
  <si>
    <t>J0390</t>
  </si>
  <si>
    <t>Chloroquine injection</t>
  </si>
  <si>
    <t>J0395</t>
  </si>
  <si>
    <t>Arbutamine hcl injection</t>
  </si>
  <si>
    <t>J0400</t>
  </si>
  <si>
    <t>Aripiprazole injection</t>
  </si>
  <si>
    <t>J0401</t>
  </si>
  <si>
    <t>Inj aripiprazole ext rel 1mg</t>
  </si>
  <si>
    <t>J0456</t>
  </si>
  <si>
    <t>Azithromycin</t>
  </si>
  <si>
    <t>J0461</t>
  </si>
  <si>
    <t>Atropine sulfate injection</t>
  </si>
  <si>
    <t>J0470</t>
  </si>
  <si>
    <t>Dimecaprol injection</t>
  </si>
  <si>
    <t>J0475</t>
  </si>
  <si>
    <t>Baclofen 10 MG injection</t>
  </si>
  <si>
    <t>J0476</t>
  </si>
  <si>
    <t>Baclofen intrathecal trial</t>
  </si>
  <si>
    <t>1124F</t>
  </si>
  <si>
    <t>Acp discuss-no dscnmkr docd</t>
  </si>
  <si>
    <t>G9558</t>
  </si>
  <si>
    <t>Tx beta-lactam abx therapy</t>
  </si>
  <si>
    <t>90662</t>
  </si>
  <si>
    <t>Flu vacc prsv free inc antig</t>
  </si>
  <si>
    <t>90664</t>
  </si>
  <si>
    <t>Flu vacc pandemic intranasal</t>
  </si>
  <si>
    <t>90666</t>
  </si>
  <si>
    <t>Flu vac pandem prsrv free im</t>
  </si>
  <si>
    <t>90667</t>
  </si>
  <si>
    <t>Flu vac pandemic adjuvant im</t>
  </si>
  <si>
    <t>90668</t>
  </si>
  <si>
    <t>Flu vac pandemic splt im</t>
  </si>
  <si>
    <t>0045U</t>
  </si>
  <si>
    <t>Onc brst dux carc is 12 gene</t>
  </si>
  <si>
    <t>0046U</t>
  </si>
  <si>
    <t>Flt3 gene itd variants quan</t>
  </si>
  <si>
    <t>0047U</t>
  </si>
  <si>
    <t>Onc prst8 mrna 17 gene alg</t>
  </si>
  <si>
    <t>0509T</t>
  </si>
  <si>
    <t>Pattern erg w/i&amp;r</t>
  </si>
  <si>
    <t>90670</t>
  </si>
  <si>
    <t>Pneumococcal vacc 13 val im</t>
  </si>
  <si>
    <t>90672</t>
  </si>
  <si>
    <t>Flu vaccine 4 valent nasal</t>
  </si>
  <si>
    <t>90673</t>
  </si>
  <si>
    <t>Flu vacc riv3 no preserv</t>
  </si>
  <si>
    <t>90675</t>
  </si>
  <si>
    <t>Rabies vaccine im</t>
  </si>
  <si>
    <t>90676</t>
  </si>
  <si>
    <t>Rabies vaccine id</t>
  </si>
  <si>
    <t>90680</t>
  </si>
  <si>
    <t>Rotovirus vacc 3 dose oral</t>
  </si>
  <si>
    <t>90681</t>
  </si>
  <si>
    <t>Rotavirus vacc 2 dose oral</t>
  </si>
  <si>
    <t>90685</t>
  </si>
  <si>
    <t>Flu vac no prsv 4 val 6-35 m</t>
  </si>
  <si>
    <t>90686</t>
  </si>
  <si>
    <t>Flu vac no prsv 4 val 3 yrs+</t>
  </si>
  <si>
    <t>90687</t>
  </si>
  <si>
    <t>Flu vaccine 4 val 6-35 mo im</t>
  </si>
  <si>
    <t>81273</t>
  </si>
  <si>
    <t>Kit gene analys d816 variant</t>
  </si>
  <si>
    <t>81276</t>
  </si>
  <si>
    <t>Kras gene addl variants</t>
  </si>
  <si>
    <t>81311</t>
  </si>
  <si>
    <t>Nras gene variants exon 2&amp;3</t>
  </si>
  <si>
    <t>82725</t>
  </si>
  <si>
    <t>Assay of blood fatty acids</t>
  </si>
  <si>
    <t>82726</t>
  </si>
  <si>
    <t>Long chain fatty acids</t>
  </si>
  <si>
    <t>82728</t>
  </si>
  <si>
    <t>Assay of ferritin</t>
  </si>
  <si>
    <t>82731</t>
  </si>
  <si>
    <t>Assay of fetal fibronectin</t>
  </si>
  <si>
    <t>82735</t>
  </si>
  <si>
    <t>Assay of fluoride</t>
  </si>
  <si>
    <t>82746</t>
  </si>
  <si>
    <t>Blood folic acid serum</t>
  </si>
  <si>
    <t>82747</t>
  </si>
  <si>
    <t>Assay of folic acid rbc</t>
  </si>
  <si>
    <t>0510T</t>
  </si>
  <si>
    <t>Removal of sinus tarsi implant</t>
  </si>
  <si>
    <t>82757</t>
  </si>
  <si>
    <t>Assay of semen fructose</t>
  </si>
  <si>
    <t>82759</t>
  </si>
  <si>
    <t>Assay of rbc galactokinase</t>
  </si>
  <si>
    <t>82760</t>
  </si>
  <si>
    <t>Assay of galactose</t>
  </si>
  <si>
    <t>82775</t>
  </si>
  <si>
    <t>Assay galactose transferase</t>
  </si>
  <si>
    <t>82776</t>
  </si>
  <si>
    <t>Galactose transferase test</t>
  </si>
  <si>
    <t>82777</t>
  </si>
  <si>
    <t>Galectin 3</t>
  </si>
  <si>
    <t>82784</t>
  </si>
  <si>
    <t>Assay iga/igd/igg/igm each</t>
  </si>
  <si>
    <t>82785</t>
  </si>
  <si>
    <t>Assay of ige</t>
  </si>
  <si>
    <t>82787</t>
  </si>
  <si>
    <t>Igg 1 2 3 or 4 each</t>
  </si>
  <si>
    <t>82800</t>
  </si>
  <si>
    <t>Blood pH</t>
  </si>
  <si>
    <t>82803</t>
  </si>
  <si>
    <t>Blood gases any combination</t>
  </si>
  <si>
    <t>E0442</t>
  </si>
  <si>
    <t>Stationary O2 contents, liq</t>
  </si>
  <si>
    <t>E0443</t>
  </si>
  <si>
    <t>Portable 02 contents, gas</t>
  </si>
  <si>
    <t>E0444</t>
  </si>
  <si>
    <t>Portable 02 contents, liquid</t>
  </si>
  <si>
    <t>E0445</t>
  </si>
  <si>
    <t>Oximeter non-invasive</t>
  </si>
  <si>
    <t>E0446</t>
  </si>
  <si>
    <t>Topical Ox Deliver sys, nos</t>
  </si>
  <si>
    <t>E0455</t>
  </si>
  <si>
    <t>Oxygen tent excl croup/ped t</t>
  </si>
  <si>
    <t>E0457</t>
  </si>
  <si>
    <t>Chest shell</t>
  </si>
  <si>
    <t>E0459</t>
  </si>
  <si>
    <t>Chest wrap</t>
  </si>
  <si>
    <t>E0462</t>
  </si>
  <si>
    <t>Rocking bed w/ or w/o side r</t>
  </si>
  <si>
    <t>E0470</t>
  </si>
  <si>
    <t>RAD w/o backup non-inv intfc</t>
  </si>
  <si>
    <t>E0471</t>
  </si>
  <si>
    <t>RAD w/backup non inv intrfc</t>
  </si>
  <si>
    <t>E0472</t>
  </si>
  <si>
    <t>RAD w backup invasive intrfc</t>
  </si>
  <si>
    <t>32552</t>
  </si>
  <si>
    <t>Remove lung catheter</t>
  </si>
  <si>
    <t>32553</t>
  </si>
  <si>
    <t>Ins mark thor for rt perq</t>
  </si>
  <si>
    <t>32554</t>
  </si>
  <si>
    <t>Aspirate pleura w/o imaging</t>
  </si>
  <si>
    <t>32555</t>
  </si>
  <si>
    <t>Aspirate pleura w/ imaging</t>
  </si>
  <si>
    <t>32556</t>
  </si>
  <si>
    <t>Insert cath pleura w/o image</t>
  </si>
  <si>
    <t>32557</t>
  </si>
  <si>
    <t>Insert cath pleura w/ image</t>
  </si>
  <si>
    <t>32560</t>
  </si>
  <si>
    <t>Treat pleurodesis w/agent</t>
  </si>
  <si>
    <t>32561</t>
  </si>
  <si>
    <t>Lyse chest fibrin init day</t>
  </si>
  <si>
    <t>32562</t>
  </si>
  <si>
    <t>Lyse chest fibrin subq day</t>
  </si>
  <si>
    <t>32601</t>
  </si>
  <si>
    <t>Thoracoscopy diagnostic</t>
  </si>
  <si>
    <t>32604</t>
  </si>
  <si>
    <t>Thoracoscopy wbx sac</t>
  </si>
  <si>
    <t>32606</t>
  </si>
  <si>
    <t>Thoracoscopy w/bx med space</t>
  </si>
  <si>
    <t>32607</t>
  </si>
  <si>
    <t>Thoracoscopy w/bx infiltrate</t>
  </si>
  <si>
    <t>33611</t>
  </si>
  <si>
    <t>Repair double ventricle</t>
  </si>
  <si>
    <t>33612</t>
  </si>
  <si>
    <t>33615</t>
  </si>
  <si>
    <t>Repair modified fontan</t>
  </si>
  <si>
    <t>33617</t>
  </si>
  <si>
    <t>42106</t>
  </si>
  <si>
    <t>92552</t>
  </si>
  <si>
    <t>Pure tone audiometry air</t>
  </si>
  <si>
    <t>92553</t>
  </si>
  <si>
    <t>Audiometry air &amp; bone</t>
  </si>
  <si>
    <t>92555</t>
  </si>
  <si>
    <t>Speech threshold audiometry</t>
  </si>
  <si>
    <t>92556</t>
  </si>
  <si>
    <t>Speech audiometry complete</t>
  </si>
  <si>
    <t>92557</t>
  </si>
  <si>
    <t>Comprehensive hearing test</t>
  </si>
  <si>
    <t>92558</t>
  </si>
  <si>
    <t>Evoked auditory test qual</t>
  </si>
  <si>
    <t>Q0507</t>
  </si>
  <si>
    <t>Misc sup/acc ext vad</t>
  </si>
  <si>
    <t>Q0508</t>
  </si>
  <si>
    <t>Misc sup/acc imp vad</t>
  </si>
  <si>
    <t>Q0509</t>
  </si>
  <si>
    <t>Mis sup/ac imp vad nopay med</t>
  </si>
  <si>
    <t>Q0510</t>
  </si>
  <si>
    <t>Dispens fee immunosupressive</t>
  </si>
  <si>
    <t>Q0511</t>
  </si>
  <si>
    <t>Sup fee antiem,antica,immuno</t>
  </si>
  <si>
    <t>Q0512</t>
  </si>
  <si>
    <t>Px sup fee anti-can sub pres</t>
  </si>
  <si>
    <t>Q0513</t>
  </si>
  <si>
    <t>Disp fee inhal drugs/30 days</t>
  </si>
  <si>
    <t>Q0514</t>
  </si>
  <si>
    <t>Disp fee inhal drugs/90 days</t>
  </si>
  <si>
    <t>Q0515</t>
  </si>
  <si>
    <t>Sermorelin acetate injection</t>
  </si>
  <si>
    <t>Q1004</t>
  </si>
  <si>
    <t>Ntiol category 4</t>
  </si>
  <si>
    <t>Q1005</t>
  </si>
  <si>
    <t>Ntiol category 5</t>
  </si>
  <si>
    <t>Q2004</t>
  </si>
  <si>
    <t>Bladder calculi irrig sol</t>
  </si>
  <si>
    <t>Q2009</t>
  </si>
  <si>
    <t>Fosphenytoin inj PE</t>
  </si>
  <si>
    <t>Q2017</t>
  </si>
  <si>
    <t>Teniposide, 50 mg</t>
  </si>
  <si>
    <t>Q2026</t>
  </si>
  <si>
    <t>Radiesse injection</t>
  </si>
  <si>
    <t>Q2028</t>
  </si>
  <si>
    <t>Inj, sculptra, 0.5mg</t>
  </si>
  <si>
    <t>Q2034</t>
  </si>
  <si>
    <t>Agriflu vaccine</t>
  </si>
  <si>
    <t>81314</t>
  </si>
  <si>
    <t>Pdgfra gene</t>
  </si>
  <si>
    <t>33969</t>
  </si>
  <si>
    <t>33984</t>
  </si>
  <si>
    <t>33985</t>
  </si>
  <si>
    <t>Ecmo/ecls rmvl ctr cannula</t>
  </si>
  <si>
    <t>33986</t>
  </si>
  <si>
    <t>33987</t>
  </si>
  <si>
    <t>Artery expos/graft artery</t>
  </si>
  <si>
    <t>33988</t>
  </si>
  <si>
    <t>Insertion of left heart vent</t>
  </si>
  <si>
    <t>33989</t>
  </si>
  <si>
    <t>Removal of left heart vent</t>
  </si>
  <si>
    <t>37218</t>
  </si>
  <si>
    <t>Stent placemt ante carotid</t>
  </si>
  <si>
    <t>43180</t>
  </si>
  <si>
    <t>Esophagoscopy rigid trnso</t>
  </si>
  <si>
    <t>44381</t>
  </si>
  <si>
    <t>Small bowel endoscopy br/wa</t>
  </si>
  <si>
    <t>44384</t>
  </si>
  <si>
    <t>44401</t>
  </si>
  <si>
    <t>Colonoscopy with ablation</t>
  </si>
  <si>
    <t>44402</t>
  </si>
  <si>
    <t>Colonoscopy w/stent plcmt</t>
  </si>
  <si>
    <t>99283</t>
  </si>
  <si>
    <t>50320</t>
  </si>
  <si>
    <t>Remove kidney living donor</t>
  </si>
  <si>
    <t>50323</t>
  </si>
  <si>
    <t>Prep cadaver renal allograft</t>
  </si>
  <si>
    <t>L6884</t>
  </si>
  <si>
    <t>Replc sockt above elbow disa</t>
  </si>
  <si>
    <t>L6885</t>
  </si>
  <si>
    <t>Replc sockt shldr dis/interc</t>
  </si>
  <si>
    <t>L6890</t>
  </si>
  <si>
    <t>Prefab glove for term device</t>
  </si>
  <si>
    <t>L6895</t>
  </si>
  <si>
    <t>Custom glove for term device</t>
  </si>
  <si>
    <t>L6900</t>
  </si>
  <si>
    <t>Hand restorat thumb/1 finger</t>
  </si>
  <si>
    <t>L6905</t>
  </si>
  <si>
    <t>Hand restoration multiple fi</t>
  </si>
  <si>
    <t>L6910</t>
  </si>
  <si>
    <t>Hand restoration no fingers</t>
  </si>
  <si>
    <t>L6915</t>
  </si>
  <si>
    <t>Hand restoration replacmnt g</t>
  </si>
  <si>
    <t>L6920</t>
  </si>
  <si>
    <t>Wrist disarticul switch ctrl</t>
  </si>
  <si>
    <t>L6925</t>
  </si>
  <si>
    <t>Wrist disart myoelectronic c</t>
  </si>
  <si>
    <t>L6930</t>
  </si>
  <si>
    <t>Below elbow switch control</t>
  </si>
  <si>
    <t>L6935</t>
  </si>
  <si>
    <t>Below elbow myoelectronic ct</t>
  </si>
  <si>
    <t>L6940</t>
  </si>
  <si>
    <t>Elbow disarticulation switch</t>
  </si>
  <si>
    <t>L6945</t>
  </si>
  <si>
    <t>Elbow disart myoelectronic c</t>
  </si>
  <si>
    <t>L6950</t>
  </si>
  <si>
    <t>Above elbow switch control</t>
  </si>
  <si>
    <t>A9274</t>
  </si>
  <si>
    <t>Ext amb insulin delivery sys</t>
  </si>
  <si>
    <t>A9275</t>
  </si>
  <si>
    <t>Disp home glucose monitor</t>
  </si>
  <si>
    <t>A9276</t>
  </si>
  <si>
    <t>Disposable sensor, CGM sys</t>
  </si>
  <si>
    <t>35700</t>
  </si>
  <si>
    <t>Reoperation bypass graft</t>
  </si>
  <si>
    <t>35701</t>
  </si>
  <si>
    <t>Expl n/flwd surg neck art</t>
  </si>
  <si>
    <t>35800</t>
  </si>
  <si>
    <t>Explore neck vessels</t>
  </si>
  <si>
    <t>J9261</t>
  </si>
  <si>
    <t>Nelarabine injection</t>
  </si>
  <si>
    <t>J9262</t>
  </si>
  <si>
    <t>Inj, omacetaxine mep, 0.01mg</t>
  </si>
  <si>
    <t>J9263</t>
  </si>
  <si>
    <t>Oxaliplatin</t>
  </si>
  <si>
    <t>J9264</t>
  </si>
  <si>
    <t>Paclitaxel protein bound</t>
  </si>
  <si>
    <t>J9266</t>
  </si>
  <si>
    <t>Pegaspargase injection</t>
  </si>
  <si>
    <t>J9268</t>
  </si>
  <si>
    <t>Pentostatin injection</t>
  </si>
  <si>
    <t>J9270</t>
  </si>
  <si>
    <t>Plicamycin (mithramycin) inj</t>
  </si>
  <si>
    <t>J9280</t>
  </si>
  <si>
    <t>Mitomycin 5 MG inj</t>
  </si>
  <si>
    <t>J9293</t>
  </si>
  <si>
    <t>Mitoxantrone hydrochl / 5 MG</t>
  </si>
  <si>
    <t>J9302</t>
  </si>
  <si>
    <t>Ofatumumab injection</t>
  </si>
  <si>
    <t>J9303</t>
  </si>
  <si>
    <t>Panitumumab injection</t>
  </si>
  <si>
    <t>J9305</t>
  </si>
  <si>
    <t>Pemetrexed injection</t>
  </si>
  <si>
    <t>J9306</t>
  </si>
  <si>
    <t>Injection, pertuzumab, 1 mg</t>
  </si>
  <si>
    <t>J9307</t>
  </si>
  <si>
    <t>Pralatrexate injection</t>
  </si>
  <si>
    <t>J9310</t>
  </si>
  <si>
    <t>Rituximab injection</t>
  </si>
  <si>
    <t>J9315</t>
  </si>
  <si>
    <t>Romidepsin injection</t>
  </si>
  <si>
    <t>J9320</t>
  </si>
  <si>
    <t>Streptozocin injection</t>
  </si>
  <si>
    <t>19110</t>
  </si>
  <si>
    <t>Nipple exploration</t>
  </si>
  <si>
    <t>19112</t>
  </si>
  <si>
    <t>Excise breast duct fistula</t>
  </si>
  <si>
    <t>19120</t>
  </si>
  <si>
    <t>Removal of breast lesion</t>
  </si>
  <si>
    <t>19125</t>
  </si>
  <si>
    <t>Excision breast lesion</t>
  </si>
  <si>
    <t>19126</t>
  </si>
  <si>
    <t>Excision addl breast lesion</t>
  </si>
  <si>
    <t>0419T</t>
  </si>
  <si>
    <t>Dstrj neurofibromata xtnsv</t>
  </si>
  <si>
    <t>0420T</t>
  </si>
  <si>
    <t>0421T</t>
  </si>
  <si>
    <t>Waterjet prostate abltj cmpl</t>
  </si>
  <si>
    <t>0422T</t>
  </si>
  <si>
    <t>Tactile breast img uni/bi</t>
  </si>
  <si>
    <t>0423T</t>
  </si>
  <si>
    <t>Assay secretory type ii pla2`</t>
  </si>
  <si>
    <t>92559</t>
  </si>
  <si>
    <t>Group audiometric testing</t>
  </si>
  <si>
    <t>92560</t>
  </si>
  <si>
    <t>Bekesy audiometry screen</t>
  </si>
  <si>
    <t>92561</t>
  </si>
  <si>
    <t>Bekesy audiometry diagnosis</t>
  </si>
  <si>
    <t>92562</t>
  </si>
  <si>
    <t>Loudness balance test</t>
  </si>
  <si>
    <t>92563</t>
  </si>
  <si>
    <t>Tone decay hearing test</t>
  </si>
  <si>
    <t>92564</t>
  </si>
  <si>
    <t>Sisi hearing test</t>
  </si>
  <si>
    <t>92565</t>
  </si>
  <si>
    <t>Stenger test pure tone</t>
  </si>
  <si>
    <t>92567</t>
  </si>
  <si>
    <t>Tympanometry</t>
  </si>
  <si>
    <t>92568</t>
  </si>
  <si>
    <t>Acoustic refl threshold tst</t>
  </si>
  <si>
    <t>92570</t>
  </si>
  <si>
    <t>Acoustic immitance testing</t>
  </si>
  <si>
    <t>92571</t>
  </si>
  <si>
    <t>Filtered speech hearing test</t>
  </si>
  <si>
    <t>92572</t>
  </si>
  <si>
    <t>Staggered spondaic word test</t>
  </si>
  <si>
    <t>47141</t>
  </si>
  <si>
    <t>Partial removal donor liver</t>
  </si>
  <si>
    <t>47142</t>
  </si>
  <si>
    <t>99284</t>
  </si>
  <si>
    <t>99285</t>
  </si>
  <si>
    <t>99288</t>
  </si>
  <si>
    <t>Direct advanced life support</t>
  </si>
  <si>
    <t>99291</t>
  </si>
  <si>
    <t>Critical care first hour</t>
  </si>
  <si>
    <t>99292</t>
  </si>
  <si>
    <t>Critical care addl 30 min</t>
  </si>
  <si>
    <t>99304</t>
  </si>
  <si>
    <t>Nursing facility care init</t>
  </si>
  <si>
    <t>99305</t>
  </si>
  <si>
    <t>99306</t>
  </si>
  <si>
    <t>99307</t>
  </si>
  <si>
    <t>Nursing fac care subseq</t>
  </si>
  <si>
    <t>99308</t>
  </si>
  <si>
    <t>99309</t>
  </si>
  <si>
    <t>99310</t>
  </si>
  <si>
    <t>99315</t>
  </si>
  <si>
    <t>Nursing fac discharge day</t>
  </si>
  <si>
    <t>99316</t>
  </si>
  <si>
    <t>99318</t>
  </si>
  <si>
    <t>Annual nursing fac assessmnt</t>
  </si>
  <si>
    <t>99324</t>
  </si>
  <si>
    <t>99325</t>
  </si>
  <si>
    <t>30465</t>
  </si>
  <si>
    <t>Repair nasal stenosis</t>
  </si>
  <si>
    <t>L6955</t>
  </si>
  <si>
    <t>Above elbow myoelectronic ct</t>
  </si>
  <si>
    <t>L6960</t>
  </si>
  <si>
    <t>Shldr disartic switch contro</t>
  </si>
  <si>
    <t>85170</t>
  </si>
  <si>
    <t>Blood clot retraction</t>
  </si>
  <si>
    <t>G9483</t>
  </si>
  <si>
    <t>Remote E/M new pt 30mins</t>
  </si>
  <si>
    <t>9005F</t>
  </si>
  <si>
    <t xml:space="preserve"> Asympt carot/vrtbrbas sten</t>
  </si>
  <si>
    <t>9006F</t>
  </si>
  <si>
    <t xml:space="preserve"> Sympt sten-tia/strk&lt;120days</t>
  </si>
  <si>
    <t>9007F</t>
  </si>
  <si>
    <t xml:space="preserve"> Other carot sten 120 days/&gt;</t>
  </si>
  <si>
    <t>0042T</t>
  </si>
  <si>
    <t>Ct perfusion w/contrast cbf</t>
  </si>
  <si>
    <t>0054T</t>
  </si>
  <si>
    <t>Bone surgery using computer</t>
  </si>
  <si>
    <t>0055T</t>
  </si>
  <si>
    <t>0058T</t>
  </si>
  <si>
    <t>Cryopreservation ovary tiss</t>
  </si>
  <si>
    <t>0071T</t>
  </si>
  <si>
    <t>U/s leiomyomata ablate &lt;200</t>
  </si>
  <si>
    <t>0072T</t>
  </si>
  <si>
    <t>U/s leiomyomata ablate &gt;200</t>
  </si>
  <si>
    <t>0075T</t>
  </si>
  <si>
    <t>Perq stent/chest vert art</t>
  </si>
  <si>
    <t>G9845</t>
  </si>
  <si>
    <t>Pt recd anti-egfr ther</t>
  </si>
  <si>
    <t>G9846</t>
  </si>
  <si>
    <t>G9847</t>
  </si>
  <si>
    <t>Pt recd chemo last 14d life</t>
  </si>
  <si>
    <t>G9848</t>
  </si>
  <si>
    <t>Pt no chemo last 14d life</t>
  </si>
  <si>
    <t>G9849</t>
  </si>
  <si>
    <t>G9850</t>
  </si>
  <si>
    <t>1/more ed last 30d life</t>
  </si>
  <si>
    <t>0076T</t>
  </si>
  <si>
    <t>S&amp;i stent/chest vert art</t>
  </si>
  <si>
    <t>0085T</t>
  </si>
  <si>
    <t>Breath test heart reject</t>
  </si>
  <si>
    <t>0095T</t>
  </si>
  <si>
    <t>Artific diskectomy addl</t>
  </si>
  <si>
    <t>G0104</t>
  </si>
  <si>
    <t>CA screen;flexi sigmoidscope</t>
  </si>
  <si>
    <t>G0105</t>
  </si>
  <si>
    <t>Colorectal scrn; hi risk ind</t>
  </si>
  <si>
    <t>G0106</t>
  </si>
  <si>
    <t>Colon CA screen;barium enema</t>
  </si>
  <si>
    <t>G0108</t>
  </si>
  <si>
    <t>Diab manage trn  per indiv</t>
  </si>
  <si>
    <t>G0109</t>
  </si>
  <si>
    <t>Diab manage trn ind/group</t>
  </si>
  <si>
    <t>G0117</t>
  </si>
  <si>
    <t>Glaucoma scrn hgh risk direc</t>
  </si>
  <si>
    <t>G0118</t>
  </si>
  <si>
    <t>G0120</t>
  </si>
  <si>
    <t>G0121</t>
  </si>
  <si>
    <t>Colon ca scrn not hi rsk ind</t>
  </si>
  <si>
    <t>23472</t>
  </si>
  <si>
    <t>23473</t>
  </si>
  <si>
    <t>Revis reconst shoulder joint</t>
  </si>
  <si>
    <t>54340</t>
  </si>
  <si>
    <t>Secondary urethral surgery</t>
  </si>
  <si>
    <t>54344</t>
  </si>
  <si>
    <t>54348</t>
  </si>
  <si>
    <t>54352</t>
  </si>
  <si>
    <t>Reconstruct urethra/penis</t>
  </si>
  <si>
    <t>54360</t>
  </si>
  <si>
    <t>Penis plastic surgery</t>
  </si>
  <si>
    <t>54380</t>
  </si>
  <si>
    <t>Repair penis</t>
  </si>
  <si>
    <t>54385</t>
  </si>
  <si>
    <t>54390</t>
  </si>
  <si>
    <t>Repair penis and bladder</t>
  </si>
  <si>
    <t>54400</t>
  </si>
  <si>
    <t>Insert semi-rigid prosthesis</t>
  </si>
  <si>
    <t>54401</t>
  </si>
  <si>
    <t>Insert self-contd prosthesis</t>
  </si>
  <si>
    <t>54405</t>
  </si>
  <si>
    <t>Insert multi-comp penis pros</t>
  </si>
  <si>
    <t>54406</t>
  </si>
  <si>
    <t>Remove muti-comp penis pros</t>
  </si>
  <si>
    <t>42107</t>
  </si>
  <si>
    <t>42120</t>
  </si>
  <si>
    <t>Remove palate/lesion</t>
  </si>
  <si>
    <t>42140</t>
  </si>
  <si>
    <t>Excision of uvula</t>
  </si>
  <si>
    <t>42145</t>
  </si>
  <si>
    <t>Repair palate pharynx/uvula</t>
  </si>
  <si>
    <t>42160</t>
  </si>
  <si>
    <t>Treatment mouth roof lesion</t>
  </si>
  <si>
    <t>42180</t>
  </si>
  <si>
    <t>42182</t>
  </si>
  <si>
    <t>42200</t>
  </si>
  <si>
    <t>42205</t>
  </si>
  <si>
    <t>42210</t>
  </si>
  <si>
    <t>42215</t>
  </si>
  <si>
    <t>G9596</t>
  </si>
  <si>
    <t>Hd inj &gt;24h/gcs &gt;15/no res</t>
  </si>
  <si>
    <t>G9597</t>
  </si>
  <si>
    <t>No low pecarn ped head traum</t>
  </si>
  <si>
    <t>G9598</t>
  </si>
  <si>
    <t>Aor ane 5.5-5.9 cm max diam</t>
  </si>
  <si>
    <t>G9599</t>
  </si>
  <si>
    <t>Aor ane &gt;=6.0 cm max diam</t>
  </si>
  <si>
    <t>G9600</t>
  </si>
  <si>
    <t>Symp aaa urgent repair</t>
  </si>
  <si>
    <t>G9601</t>
  </si>
  <si>
    <t>Pt dchg home post op day 7</t>
  </si>
  <si>
    <t>A4388</t>
  </si>
  <si>
    <t>Drainable pch w ex wear barr</t>
  </si>
  <si>
    <t>92575</t>
  </si>
  <si>
    <t>Sensorineural acuity test</t>
  </si>
  <si>
    <t>92576</t>
  </si>
  <si>
    <t>Synthetic sentence test</t>
  </si>
  <si>
    <t>92577</t>
  </si>
  <si>
    <t>Stenger test speech</t>
  </si>
  <si>
    <t>92579</t>
  </si>
  <si>
    <t>Visual audiometry (vra)</t>
  </si>
  <si>
    <t>92582</t>
  </si>
  <si>
    <t>Conditioning play audiometry</t>
  </si>
  <si>
    <t>92583</t>
  </si>
  <si>
    <t>Select picture audiometry</t>
  </si>
  <si>
    <t>15002</t>
  </si>
  <si>
    <t>Wound prep trk/arm/leg</t>
  </si>
  <si>
    <t>15003</t>
  </si>
  <si>
    <t>Wound prep addl 100 cm</t>
  </si>
  <si>
    <t>15004</t>
  </si>
  <si>
    <t>Wound prep f/n/hf/g</t>
  </si>
  <si>
    <t>15005</t>
  </si>
  <si>
    <t>Wnd prep f/n/hf/g addl cm</t>
  </si>
  <si>
    <t>15040</t>
  </si>
  <si>
    <t>Harvest cultured skin graft</t>
  </si>
  <si>
    <t>15050</t>
  </si>
  <si>
    <t>Skin pinch graft</t>
  </si>
  <si>
    <t>15100</t>
  </si>
  <si>
    <t>Skin splt grft trnk/arm/leg</t>
  </si>
  <si>
    <t>15101</t>
  </si>
  <si>
    <t>Skin splt grft t/a/l add-on</t>
  </si>
  <si>
    <t>15110</t>
  </si>
  <si>
    <t>Epidrm autogrft trnk/arm/leg</t>
  </si>
  <si>
    <t>D2643</t>
  </si>
  <si>
    <t>Dental onlay porcelin 3 surf</t>
  </si>
  <si>
    <t>D2644</t>
  </si>
  <si>
    <t>Dental onlay porc 4/more sur</t>
  </si>
  <si>
    <t>D2650</t>
  </si>
  <si>
    <t>Inlay composite/resin one su</t>
  </si>
  <si>
    <t>D2651</t>
  </si>
  <si>
    <t>Inlay composite/resin two su</t>
  </si>
  <si>
    <t>D2652</t>
  </si>
  <si>
    <t>Dental inlay resin 3/mre sur</t>
  </si>
  <si>
    <t>D2662</t>
  </si>
  <si>
    <t>Dental onlay resin 2 surface</t>
  </si>
  <si>
    <t>D2663</t>
  </si>
  <si>
    <t>Dental onlay resin 3 surface</t>
  </si>
  <si>
    <t>D2664</t>
  </si>
  <si>
    <t>Dental onlay resin 4/mre sur</t>
  </si>
  <si>
    <t>D2710</t>
  </si>
  <si>
    <t>Crown resin-based indirect</t>
  </si>
  <si>
    <t>D2712</t>
  </si>
  <si>
    <t>Crown 3/4 resin-based compos</t>
  </si>
  <si>
    <t>D2720</t>
  </si>
  <si>
    <t>Crown resin w/ high noble me</t>
  </si>
  <si>
    <t>D2721</t>
  </si>
  <si>
    <t>Crown resin w/ base metal</t>
  </si>
  <si>
    <t>J7631</t>
  </si>
  <si>
    <t>Cromolyn sodium noncomp unit</t>
  </si>
  <si>
    <t>J7632</t>
  </si>
  <si>
    <t>Cromolyn sodium comp unit</t>
  </si>
  <si>
    <t>J7633</t>
  </si>
  <si>
    <t>Budesonide non-comp con</t>
  </si>
  <si>
    <t>J7634</t>
  </si>
  <si>
    <t>Budesonide comp con</t>
  </si>
  <si>
    <t>J7635</t>
  </si>
  <si>
    <t>Atropine comp con</t>
  </si>
  <si>
    <t>J7636</t>
  </si>
  <si>
    <t>Atropine comp unit</t>
  </si>
  <si>
    <t>J7637</t>
  </si>
  <si>
    <t>Dexamethasone comp con</t>
  </si>
  <si>
    <t>J7638</t>
  </si>
  <si>
    <t>Dexamethasone comp unit</t>
  </si>
  <si>
    <t>J7639</t>
  </si>
  <si>
    <t>Dornase alfa non-comp unit</t>
  </si>
  <si>
    <t>J7640</t>
  </si>
  <si>
    <t>Formoterol comp unit</t>
  </si>
  <si>
    <t>J7641</t>
  </si>
  <si>
    <t>Flunisolide comp unit</t>
  </si>
  <si>
    <t>J7642</t>
  </si>
  <si>
    <t>Glycopyrrolate comp con</t>
  </si>
  <si>
    <t>J7643</t>
  </si>
  <si>
    <t>Glycopyrrolate comp unit</t>
  </si>
  <si>
    <t>J7644</t>
  </si>
  <si>
    <t>Ipratropium bromide non-comp</t>
  </si>
  <si>
    <t>J7645</t>
  </si>
  <si>
    <t>Ipratropium bromide comp</t>
  </si>
  <si>
    <t>85175</t>
  </si>
  <si>
    <t>Blood clot lysis time</t>
  </si>
  <si>
    <t>85210</t>
  </si>
  <si>
    <t>Blood clot factor II test</t>
  </si>
  <si>
    <t>85220</t>
  </si>
  <si>
    <t>Blood clot factor V test</t>
  </si>
  <si>
    <t>85230</t>
  </si>
  <si>
    <t>Blood clot factor VII test</t>
  </si>
  <si>
    <t>85240</t>
  </si>
  <si>
    <t>Blood clot factor VIII test</t>
  </si>
  <si>
    <t>85244</t>
  </si>
  <si>
    <t>L6883</t>
  </si>
  <si>
    <t>Replc sockt below e/w disa</t>
  </si>
  <si>
    <t>83950</t>
  </si>
  <si>
    <t>Oncoprotein her-2/neu</t>
  </si>
  <si>
    <t>83951</t>
  </si>
  <si>
    <t>Oncoprotein dcp</t>
  </si>
  <si>
    <t>83970</t>
  </si>
  <si>
    <t>Assay of parathormone</t>
  </si>
  <si>
    <t>83986</t>
  </si>
  <si>
    <t>Assay ph body fluid nos</t>
  </si>
  <si>
    <t>83987</t>
  </si>
  <si>
    <t>Exhaled breath condensate</t>
  </si>
  <si>
    <t>83992</t>
  </si>
  <si>
    <t>Assay for phencyclidine</t>
  </si>
  <si>
    <t>49435</t>
  </si>
  <si>
    <t>Insert subq exten to ip cath</t>
  </si>
  <si>
    <t>31257</t>
  </si>
  <si>
    <t>Nsl/sins ndsc tot w/sphendt</t>
  </si>
  <si>
    <t>31259</t>
  </si>
  <si>
    <t>Nsl/sins ndsc sphn tiss rmvl</t>
  </si>
  <si>
    <t>31298</t>
  </si>
  <si>
    <t>Nsl/sins ndsc surg frnt&amp;sphn</t>
  </si>
  <si>
    <t>32994</t>
  </si>
  <si>
    <t>Ablate pulm tumor perq crybl</t>
  </si>
  <si>
    <t>33927</t>
  </si>
  <si>
    <t>Impltj tot rplcmt hrt sys</t>
  </si>
  <si>
    <t>49436</t>
  </si>
  <si>
    <t>Embedded ip cath exit-site</t>
  </si>
  <si>
    <t>49440</t>
  </si>
  <si>
    <t>Place gastrostomy tube perc</t>
  </si>
  <si>
    <t>49441</t>
  </si>
  <si>
    <t>Place duod/jej tube perc</t>
  </si>
  <si>
    <t>31360</t>
  </si>
  <si>
    <t>Removal of larynx</t>
  </si>
  <si>
    <t>31365</t>
  </si>
  <si>
    <t>31367</t>
  </si>
  <si>
    <t>87661</t>
  </si>
  <si>
    <t>TRICHOMONAS VAGINALIS AMPLIF</t>
  </si>
  <si>
    <t>74712</t>
  </si>
  <si>
    <t>MRI FETAL SNGL/1ST GESTATION</t>
  </si>
  <si>
    <t>74713</t>
  </si>
  <si>
    <t xml:space="preserve">MRI FETAL EA ADDL GESTATION </t>
  </si>
  <si>
    <t>74246</t>
  </si>
  <si>
    <t>X-ray xm upr gi trc 2cntrst</t>
  </si>
  <si>
    <t>99155</t>
  </si>
  <si>
    <t>Mod sed oth phys/qhp &lt;5 yrs</t>
  </si>
  <si>
    <t>G0491</t>
  </si>
  <si>
    <t>Dialysis acu kidney no esrd</t>
  </si>
  <si>
    <t>G0492</t>
  </si>
  <si>
    <t>Md/oth eval acut kid no esrd</t>
  </si>
  <si>
    <t>J0883</t>
  </si>
  <si>
    <t xml:space="preserve">Argatroban nonesrd use 1mg </t>
  </si>
  <si>
    <t>J0884</t>
  </si>
  <si>
    <t xml:space="preserve">Argatroban esrd dialysis 1mg </t>
  </si>
  <si>
    <t>65900</t>
  </si>
  <si>
    <t>Remove eye lesion</t>
  </si>
  <si>
    <t>65920</t>
  </si>
  <si>
    <t>Remove implant of eye</t>
  </si>
  <si>
    <t>65930</t>
  </si>
  <si>
    <t>Remove blood clot from eye</t>
  </si>
  <si>
    <t>66020</t>
  </si>
  <si>
    <t>Injection treatment of eye</t>
  </si>
  <si>
    <t>66030</t>
  </si>
  <si>
    <t>66130</t>
  </si>
  <si>
    <t>66150</t>
  </si>
  <si>
    <t>V5298</t>
  </si>
  <si>
    <t>Hearing aid noc</t>
  </si>
  <si>
    <t>V5299</t>
  </si>
  <si>
    <t>Hearing service</t>
  </si>
  <si>
    <t>V5336</t>
  </si>
  <si>
    <t>Repair communication device</t>
  </si>
  <si>
    <t>V5362</t>
  </si>
  <si>
    <t>Speech screening</t>
  </si>
  <si>
    <t>V5363</t>
  </si>
  <si>
    <t>Language screening</t>
  </si>
  <si>
    <t>V5364</t>
  </si>
  <si>
    <t>Dysphagia screening</t>
  </si>
  <si>
    <t>0001F</t>
  </si>
  <si>
    <t>Heart failure composite</t>
  </si>
  <si>
    <t>0005F</t>
  </si>
  <si>
    <t>Osteoarthritis composite</t>
  </si>
  <si>
    <t>0012F</t>
  </si>
  <si>
    <t>Cap bacterial assess</t>
  </si>
  <si>
    <t>28530</t>
  </si>
  <si>
    <t>Treat sesamoid bone fracture</t>
  </si>
  <si>
    <t>28531</t>
  </si>
  <si>
    <t>28540</t>
  </si>
  <si>
    <t>28545</t>
  </si>
  <si>
    <t>33952</t>
  </si>
  <si>
    <t>33953</t>
  </si>
  <si>
    <t>33954</t>
  </si>
  <si>
    <t>33955</t>
  </si>
  <si>
    <t>Ecmo/ecls insj ctr cannula</t>
  </si>
  <si>
    <t>33956</t>
  </si>
  <si>
    <t>33957</t>
  </si>
  <si>
    <t>33958</t>
  </si>
  <si>
    <t>99384</t>
  </si>
  <si>
    <t>Prev visit new age 12-17</t>
  </si>
  <si>
    <t>01962</t>
  </si>
  <si>
    <t>Anesth emer hysterectomy</t>
  </si>
  <si>
    <t>01963</t>
  </si>
  <si>
    <t>Anesth cs hysterectomy</t>
  </si>
  <si>
    <t>58275</t>
  </si>
  <si>
    <t>Hysterectomy/revise vagina</t>
  </si>
  <si>
    <t>58280</t>
  </si>
  <si>
    <t>58285</t>
  </si>
  <si>
    <t>15780</t>
  </si>
  <si>
    <t>Abrasion treatment of skin</t>
  </si>
  <si>
    <t>15781</t>
  </si>
  <si>
    <t>15782</t>
  </si>
  <si>
    <t>15783</t>
  </si>
  <si>
    <t>15786</t>
  </si>
  <si>
    <t>Abrasion lesion single</t>
  </si>
  <si>
    <t>43848</t>
  </si>
  <si>
    <t>Revision gastroplasty</t>
  </si>
  <si>
    <t>43850</t>
  </si>
  <si>
    <t>Revise stomach-bowel fusion</t>
  </si>
  <si>
    <t>43855</t>
  </si>
  <si>
    <t>M1025</t>
  </si>
  <si>
    <t>M1026</t>
  </si>
  <si>
    <t>36800</t>
  </si>
  <si>
    <t>36810</t>
  </si>
  <si>
    <t>D9215</t>
  </si>
  <si>
    <t>Local anesthesia</t>
  </si>
  <si>
    <t>D9230</t>
  </si>
  <si>
    <t>Analgesia</t>
  </si>
  <si>
    <t>D9248</t>
  </si>
  <si>
    <t>Sedation (non-iv)</t>
  </si>
  <si>
    <t>D9310</t>
  </si>
  <si>
    <t>Dental consultation</t>
  </si>
  <si>
    <t>D9410</t>
  </si>
  <si>
    <t>Dental house call</t>
  </si>
  <si>
    <t>D9420</t>
  </si>
  <si>
    <t>Hospital/asc call</t>
  </si>
  <si>
    <t>22590</t>
  </si>
  <si>
    <t>Spine &amp; skull spinal fusion</t>
  </si>
  <si>
    <t>22595</t>
  </si>
  <si>
    <t>Neck spinal fusion</t>
  </si>
  <si>
    <t>22600</t>
  </si>
  <si>
    <t>22610</t>
  </si>
  <si>
    <t>Thorax spine fusion</t>
  </si>
  <si>
    <t>22612</t>
  </si>
  <si>
    <t>Lumbar spine fusion</t>
  </si>
  <si>
    <t>22614</t>
  </si>
  <si>
    <t>22630</t>
  </si>
  <si>
    <t>A0140</t>
  </si>
  <si>
    <t>Nonemergency transport air</t>
  </si>
  <si>
    <t>A0160</t>
  </si>
  <si>
    <t>Noner transport case worker</t>
  </si>
  <si>
    <t>A0170</t>
  </si>
  <si>
    <t>Transport parking fees/tolls</t>
  </si>
  <si>
    <t>A0180</t>
  </si>
  <si>
    <t>Noner transport lodgng recip</t>
  </si>
  <si>
    <t>29435</t>
  </si>
  <si>
    <t>61623</t>
  </si>
  <si>
    <t>Endovasc tempory vessel occl</t>
  </si>
  <si>
    <t>61624</t>
  </si>
  <si>
    <t>Transcath occlusion cns</t>
  </si>
  <si>
    <t>61626</t>
  </si>
  <si>
    <t>Transcath occlusion non-cns</t>
  </si>
  <si>
    <t>61630</t>
  </si>
  <si>
    <t>Intracranial angioplasty</t>
  </si>
  <si>
    <t>61635</t>
  </si>
  <si>
    <t>Intracran angioplsty w/stent</t>
  </si>
  <si>
    <t>61640</t>
  </si>
  <si>
    <t>Dilate ic vasospasm init</t>
  </si>
  <si>
    <t>G9701</t>
  </si>
  <si>
    <t>Child anbx 30 prior dx estab</t>
  </si>
  <si>
    <t>G9702</t>
  </si>
  <si>
    <t>G9703</t>
  </si>
  <si>
    <t>Child anbx 30 prior dx phary</t>
  </si>
  <si>
    <t>26215</t>
  </si>
  <si>
    <t>Remove/graft finger lesion</t>
  </si>
  <si>
    <t>27290</t>
  </si>
  <si>
    <t>Amputation of leg at hip</t>
  </si>
  <si>
    <t>27295</t>
  </si>
  <si>
    <t>27301</t>
  </si>
  <si>
    <t>Drain thigh/knee lesion</t>
  </si>
  <si>
    <t>27303</t>
  </si>
  <si>
    <t>27305</t>
  </si>
  <si>
    <t>Incise thigh tendon &amp; fascia</t>
  </si>
  <si>
    <t>27306</t>
  </si>
  <si>
    <t>27307</t>
  </si>
  <si>
    <t>27310</t>
  </si>
  <si>
    <t>Exploration of knee joint</t>
  </si>
  <si>
    <t>27323</t>
  </si>
  <si>
    <t>Biopsy thigh soft tissues</t>
  </si>
  <si>
    <t>27324</t>
  </si>
  <si>
    <t>27325</t>
  </si>
  <si>
    <t>Neurectomy hamstring</t>
  </si>
  <si>
    <t>85547</t>
  </si>
  <si>
    <t>RBC mechanical fragility</t>
  </si>
  <si>
    <t>85549</t>
  </si>
  <si>
    <t>Muramidase</t>
  </si>
  <si>
    <t>85555</t>
  </si>
  <si>
    <t>RBC osmotic fragility</t>
  </si>
  <si>
    <t>85557</t>
  </si>
  <si>
    <t>A7008</t>
  </si>
  <si>
    <t>Disposable nebulizer prefill</t>
  </si>
  <si>
    <t>J3105</t>
  </si>
  <si>
    <t>Terbutaline sulfate inj</t>
  </si>
  <si>
    <t>J3110</t>
  </si>
  <si>
    <t>Teriparatide injection</t>
  </si>
  <si>
    <t>J3230</t>
  </si>
  <si>
    <t>Chlorpromazine hcl injection</t>
  </si>
  <si>
    <t>J3240</t>
  </si>
  <si>
    <t>Thyrotropin injection</t>
  </si>
  <si>
    <t>67800</t>
  </si>
  <si>
    <t>67801</t>
  </si>
  <si>
    <t>43206</t>
  </si>
  <si>
    <t>Esoph optical endomicroscopy</t>
  </si>
  <si>
    <t>43211</t>
  </si>
  <si>
    <t>Esophagoscop mucosal resect</t>
  </si>
  <si>
    <t>43212</t>
  </si>
  <si>
    <t>Esophagoscop stent placement</t>
  </si>
  <si>
    <t>43213</t>
  </si>
  <si>
    <t>Esophagoscopy retro balloon</t>
  </si>
  <si>
    <t>43214</t>
  </si>
  <si>
    <t>Esophagosc dilate balloon 30</t>
  </si>
  <si>
    <t>78072</t>
  </si>
  <si>
    <t>Parathyrd planar w/spect&amp;ct</t>
  </si>
  <si>
    <t>78075</t>
  </si>
  <si>
    <t>Adrenal nuclear imaging</t>
  </si>
  <si>
    <t>78099</t>
  </si>
  <si>
    <t>Endocrine nuclear procedure</t>
  </si>
  <si>
    <t>78102</t>
  </si>
  <si>
    <t>Bone marrow imaging ltd</t>
  </si>
  <si>
    <t>78103</t>
  </si>
  <si>
    <t>Bone marrow imaging mult</t>
  </si>
  <si>
    <t>78104</t>
  </si>
  <si>
    <t>Bone marrow imaging body</t>
  </si>
  <si>
    <t>78110</t>
  </si>
  <si>
    <t>Plasma volume single</t>
  </si>
  <si>
    <t>78111</t>
  </si>
  <si>
    <t>Plasma volume multiple</t>
  </si>
  <si>
    <t>78120</t>
  </si>
  <si>
    <t>Red cell mass single</t>
  </si>
  <si>
    <t>78121</t>
  </si>
  <si>
    <t>Red cell mass multiple</t>
  </si>
  <si>
    <t>78122</t>
  </si>
  <si>
    <t>Blood volume</t>
  </si>
  <si>
    <t>78130</t>
  </si>
  <si>
    <t>Red cell survival study</t>
  </si>
  <si>
    <t>E2292</t>
  </si>
  <si>
    <t>Planar seat for ped size wc</t>
  </si>
  <si>
    <t>E2293</t>
  </si>
  <si>
    <t>Contour back for ped size wc</t>
  </si>
  <si>
    <t>E2294</t>
  </si>
  <si>
    <t>Contour seat for ped size wc</t>
  </si>
  <si>
    <t>E2295</t>
  </si>
  <si>
    <t>Ped dynamic seating frame</t>
  </si>
  <si>
    <t>E2300</t>
  </si>
  <si>
    <t>Pwr seat elevation sys</t>
  </si>
  <si>
    <t>L5636</t>
  </si>
  <si>
    <t>Symes type medial opening so</t>
  </si>
  <si>
    <t>L5637</t>
  </si>
  <si>
    <t>Below knee total contact</t>
  </si>
  <si>
    <t>L5638</t>
  </si>
  <si>
    <t>Below knee leather socket</t>
  </si>
  <si>
    <t>L5639</t>
  </si>
  <si>
    <t>Below knee wood socket</t>
  </si>
  <si>
    <t>L5640</t>
  </si>
  <si>
    <t>Knee disarticulat leather so</t>
  </si>
  <si>
    <t>L5642</t>
  </si>
  <si>
    <t>Above knee leather socket</t>
  </si>
  <si>
    <t>L5643</t>
  </si>
  <si>
    <t>Hip flex inner socket ext fr</t>
  </si>
  <si>
    <t>L5644</t>
  </si>
  <si>
    <t>Above knee wood socket</t>
  </si>
  <si>
    <t>82248</t>
  </si>
  <si>
    <t>Bilirubin direct</t>
  </si>
  <si>
    <t>82252</t>
  </si>
  <si>
    <t>Fecal bilirubin test</t>
  </si>
  <si>
    <t>82261</t>
  </si>
  <si>
    <t>Assay of biotinidase</t>
  </si>
  <si>
    <t>82270</t>
  </si>
  <si>
    <t>Occult blood feces</t>
  </si>
  <si>
    <t>82271</t>
  </si>
  <si>
    <t>Occult blood other sources</t>
  </si>
  <si>
    <t>3066F</t>
  </si>
  <si>
    <t>Nephropathy doc tx</t>
  </si>
  <si>
    <t>3072F</t>
  </si>
  <si>
    <t>Low risk for retinopathy</t>
  </si>
  <si>
    <t>3073F</t>
  </si>
  <si>
    <t>Pre-surg eye measures docd</t>
  </si>
  <si>
    <t>3074F</t>
  </si>
  <si>
    <t>Syst bp lt 130 mm hg</t>
  </si>
  <si>
    <t>3075F</t>
  </si>
  <si>
    <t>Syst bp ge 130 - 139mm hg</t>
  </si>
  <si>
    <t>3077F</t>
  </si>
  <si>
    <t>Syst bp &gt;= 140 mm hg</t>
  </si>
  <si>
    <t>3078F</t>
  </si>
  <si>
    <t>Diast bp &lt; 80 mm hg</t>
  </si>
  <si>
    <t>3079F</t>
  </si>
  <si>
    <t>Diast bp 80-89 mm hg</t>
  </si>
  <si>
    <t>3080F</t>
  </si>
  <si>
    <t>Diast bp &gt;= 90 mm hg</t>
  </si>
  <si>
    <t>3082F</t>
  </si>
  <si>
    <t>Kt/v &lt;1.2</t>
  </si>
  <si>
    <t>3083F</t>
  </si>
  <si>
    <t>Kt/v &gt; 1.2 &lt;1.7</t>
  </si>
  <si>
    <t>3084F</t>
  </si>
  <si>
    <t>Kt/v &gt;= 1.7</t>
  </si>
  <si>
    <t>3085F</t>
  </si>
  <si>
    <t>Suicide risk assessed</t>
  </si>
  <si>
    <t>91132</t>
  </si>
  <si>
    <t>Electrogastrography</t>
  </si>
  <si>
    <t>91133</t>
  </si>
  <si>
    <t>Electrogastrography w/test</t>
  </si>
  <si>
    <t>91299</t>
  </si>
  <si>
    <t>Gastroenterology procedure</t>
  </si>
  <si>
    <t>92002</t>
  </si>
  <si>
    <t>Eye exam new patient</t>
  </si>
  <si>
    <t>92004</t>
  </si>
  <si>
    <t>92012</t>
  </si>
  <si>
    <t>Eye exam established pat</t>
  </si>
  <si>
    <t>92014</t>
  </si>
  <si>
    <t>Eye exam &amp; treatment</t>
  </si>
  <si>
    <t>38222</t>
  </si>
  <si>
    <t>Dx bone marrow bx &amp; aspir</t>
  </si>
  <si>
    <t>38573</t>
  </si>
  <si>
    <t>Laps pelvic lymphadec</t>
  </si>
  <si>
    <t>43286</t>
  </si>
  <si>
    <t>Esphg tot w/laps moblj</t>
  </si>
  <si>
    <t>43287</t>
  </si>
  <si>
    <t>Esphg dstl 2/3 w/laps moblj</t>
  </si>
  <si>
    <t>43288</t>
  </si>
  <si>
    <t>Esphg thrsc moblj</t>
  </si>
  <si>
    <t>55874</t>
  </si>
  <si>
    <t>Tprnl plmt biodegrdabl matrl</t>
  </si>
  <si>
    <t>58575</t>
  </si>
  <si>
    <t>Laps tot hyst resj mal</t>
  </si>
  <si>
    <t>92015</t>
  </si>
  <si>
    <t>Refraction</t>
  </si>
  <si>
    <t>92018</t>
  </si>
  <si>
    <t>New eye exam &amp; treatment</t>
  </si>
  <si>
    <t>92019</t>
  </si>
  <si>
    <t>92020</t>
  </si>
  <si>
    <t>Special eye evaluation</t>
  </si>
  <si>
    <t>92060</t>
  </si>
  <si>
    <t>92065</t>
  </si>
  <si>
    <t>Orthoptic/pleoptic training</t>
  </si>
  <si>
    <t>92071</t>
  </si>
  <si>
    <t>Contact lens fitting for tx</t>
  </si>
  <si>
    <t>92072</t>
  </si>
  <si>
    <t>Fit contac lens for managmnt</t>
  </si>
  <si>
    <t>92081</t>
  </si>
  <si>
    <t>92082</t>
  </si>
  <si>
    <t>87269</t>
  </si>
  <si>
    <t>Giardia ag if</t>
  </si>
  <si>
    <t>87270</t>
  </si>
  <si>
    <t>Chlamydia trachomatis ag if</t>
  </si>
  <si>
    <t>87271</t>
  </si>
  <si>
    <t>Cytomegalovirus dfa</t>
  </si>
  <si>
    <t>43860</t>
  </si>
  <si>
    <t>43865</t>
  </si>
  <si>
    <t>00640</t>
  </si>
  <si>
    <t>Anesth spine manipulation</t>
  </si>
  <si>
    <t>00670</t>
  </si>
  <si>
    <t>00700</t>
  </si>
  <si>
    <t>00702</t>
  </si>
  <si>
    <t>Anesth for liver biopsy</t>
  </si>
  <si>
    <t>00730</t>
  </si>
  <si>
    <t>00750</t>
  </si>
  <si>
    <t>00752</t>
  </si>
  <si>
    <t>G8963</t>
  </si>
  <si>
    <t>CSI per asx pt w/PCI 2 yrs</t>
  </si>
  <si>
    <t>G8964</t>
  </si>
  <si>
    <t>CSI any other than PCI 2 yr</t>
  </si>
  <si>
    <t>G8965</t>
  </si>
  <si>
    <t>CSIT perf on low CHD rsk</t>
  </si>
  <si>
    <t>G8966</t>
  </si>
  <si>
    <t>CSIT perf sx or high CHD rsk</t>
  </si>
  <si>
    <t>G8967</t>
  </si>
  <si>
    <t>Wrfrn or oral antigoag pres</t>
  </si>
  <si>
    <t>G8968</t>
  </si>
  <si>
    <t>Md rsn no pres Wrfrn or othr</t>
  </si>
  <si>
    <t>G8969</t>
  </si>
  <si>
    <t>Pt rsn no pres Wrfrn or othr</t>
  </si>
  <si>
    <t>G8970</t>
  </si>
  <si>
    <t>No rsk fac or 1 mod risk TE</t>
  </si>
  <si>
    <t>G8973</t>
  </si>
  <si>
    <t>Mst rcnt Hbb &lt; 10g/dL</t>
  </si>
  <si>
    <t>G8974</t>
  </si>
  <si>
    <t>Hgb not doc rns not gvn</t>
  </si>
  <si>
    <t>G8975</t>
  </si>
  <si>
    <t>Hgb &lt;10g/dL, med rsn</t>
  </si>
  <si>
    <t>G8976</t>
  </si>
  <si>
    <t>Hgb &gt;= 10 g/dL</t>
  </si>
  <si>
    <t>49250</t>
  </si>
  <si>
    <t>Excision of umbilicus</t>
  </si>
  <si>
    <t>26118</t>
  </si>
  <si>
    <t>Exc hand tum ra 3 cm/&gt;</t>
  </si>
  <si>
    <t>26121</t>
  </si>
  <si>
    <t>26123</t>
  </si>
  <si>
    <t>26125</t>
  </si>
  <si>
    <t>26130</t>
  </si>
  <si>
    <t>26135</t>
  </si>
  <si>
    <t>Revise finger joint each</t>
  </si>
  <si>
    <t>26140</t>
  </si>
  <si>
    <t>22848</t>
  </si>
  <si>
    <t>Insert pelv fixation device</t>
  </si>
  <si>
    <t>22849</t>
  </si>
  <si>
    <t>Reinsert spinal fixation</t>
  </si>
  <si>
    <t>22850</t>
  </si>
  <si>
    <t>Remove spine fixation device</t>
  </si>
  <si>
    <t>15769</t>
  </si>
  <si>
    <t>Grfg autol soft tiss dir exc</t>
  </si>
  <si>
    <t>20974</t>
  </si>
  <si>
    <t>29.40</t>
  </si>
  <si>
    <t>20979</t>
  </si>
  <si>
    <t>Us bone stimulation</t>
  </si>
  <si>
    <t>18.60</t>
  </si>
  <si>
    <t>81291</t>
  </si>
  <si>
    <t>Mthfr gene</t>
  </si>
  <si>
    <t>59.85</t>
  </si>
  <si>
    <t>22852</t>
  </si>
  <si>
    <t>22855</t>
  </si>
  <si>
    <t>22856</t>
  </si>
  <si>
    <t>Cerv artific diskectomy</t>
  </si>
  <si>
    <t>22857</t>
  </si>
  <si>
    <t>Lumbar artif diskectomy</t>
  </si>
  <si>
    <t>64487</t>
  </si>
  <si>
    <t>Tap block uni by infusion</t>
  </si>
  <si>
    <t>64488</t>
  </si>
  <si>
    <t>Tap block bi injection</t>
  </si>
  <si>
    <t>64489</t>
  </si>
  <si>
    <t>Tap block bi by infusion</t>
  </si>
  <si>
    <t>66179</t>
  </si>
  <si>
    <t>Aqueous shunt eye w/o graft</t>
  </si>
  <si>
    <t>66184</t>
  </si>
  <si>
    <t>Revision of aqueous shunt</t>
  </si>
  <si>
    <t>76641</t>
  </si>
  <si>
    <t>Ultrasound breast complete</t>
  </si>
  <si>
    <t>76642</t>
  </si>
  <si>
    <t>Ultrasound breast limited</t>
  </si>
  <si>
    <t>E0668</t>
  </si>
  <si>
    <t>Seg pneumatic appl full arm</t>
  </si>
  <si>
    <t>E0669</t>
  </si>
  <si>
    <t>Seg pneumatic appli half leg</t>
  </si>
  <si>
    <t>E0670</t>
  </si>
  <si>
    <t>Seg pneum int legs/trunk</t>
  </si>
  <si>
    <t>E0671</t>
  </si>
  <si>
    <t>Pressure pneum appl full leg</t>
  </si>
  <si>
    <t>E0672</t>
  </si>
  <si>
    <t>Pressure pneum appl full arm</t>
  </si>
  <si>
    <t>E0673</t>
  </si>
  <si>
    <t>Pressure pneum appl half leg</t>
  </si>
  <si>
    <t>E0675</t>
  </si>
  <si>
    <t>Pneumatic compression device</t>
  </si>
  <si>
    <t>E0676</t>
  </si>
  <si>
    <t>Inter limb compress dev NOS</t>
  </si>
  <si>
    <t>E0691</t>
  </si>
  <si>
    <t>Uvl pnl 2 sq ft or less</t>
  </si>
  <si>
    <t>E0692</t>
  </si>
  <si>
    <t>Uvl sys panel 4 ft</t>
  </si>
  <si>
    <t>E0693</t>
  </si>
  <si>
    <t>Uvl sys panel 6 ft</t>
  </si>
  <si>
    <t>E0694</t>
  </si>
  <si>
    <t>Uvl md cabinet sys 6 ft</t>
  </si>
  <si>
    <t>E0700</t>
  </si>
  <si>
    <t>Safety equipment</t>
  </si>
  <si>
    <t>E0705</t>
  </si>
  <si>
    <t>Transfer device</t>
  </si>
  <si>
    <t>G9728</t>
  </si>
  <si>
    <t>G9729</t>
  </si>
  <si>
    <t>Pt unbl cmplt hip fs prom</t>
  </si>
  <si>
    <t>G9730</t>
  </si>
  <si>
    <t>G9731</t>
  </si>
  <si>
    <t>Pt unbl cmplt ft/ank fs prom</t>
  </si>
  <si>
    <t>G9732</t>
  </si>
  <si>
    <t>G9733</t>
  </si>
  <si>
    <t>Pt unbl cmplt lb fs prom</t>
  </si>
  <si>
    <t>G9734</t>
  </si>
  <si>
    <t>49553</t>
  </si>
  <si>
    <t>Rpr fem hernia init blocked</t>
  </si>
  <si>
    <t>49555</t>
  </si>
  <si>
    <t>Rerepair fem hernia reduce</t>
  </si>
  <si>
    <t>49557</t>
  </si>
  <si>
    <t>Rerepair fem hernia blocked</t>
  </si>
  <si>
    <t>L6588</t>
  </si>
  <si>
    <t>Shdr fair lead cable molded</t>
  </si>
  <si>
    <t>L6590</t>
  </si>
  <si>
    <t>Shdr fair lead cable direct</t>
  </si>
  <si>
    <t>L6600</t>
  </si>
  <si>
    <t>Polycentric hinge pair</t>
  </si>
  <si>
    <t>L6605</t>
  </si>
  <si>
    <t>Single pivot hinge pair</t>
  </si>
  <si>
    <t>L6610</t>
  </si>
  <si>
    <t>Flexible metal hinge pair</t>
  </si>
  <si>
    <t>L6611</t>
  </si>
  <si>
    <t>Additional switch, ext power</t>
  </si>
  <si>
    <t>L6615</t>
  </si>
  <si>
    <t>Disconnect locking wrist uni</t>
  </si>
  <si>
    <t>L6616</t>
  </si>
  <si>
    <t>Disconnect insert locking wr</t>
  </si>
  <si>
    <t>92507</t>
  </si>
  <si>
    <t>Speech/hearing therapy</t>
  </si>
  <si>
    <t>46.20</t>
  </si>
  <si>
    <t>92508</t>
  </si>
  <si>
    <t>14.00</t>
  </si>
  <si>
    <t>92521</t>
  </si>
  <si>
    <t>Evaluation of speech fluency</t>
  </si>
  <si>
    <t>65.80</t>
  </si>
  <si>
    <t>G9470</t>
  </si>
  <si>
    <t>No rec cortico&gt;60d 1rx 600mg</t>
  </si>
  <si>
    <t>G9471</t>
  </si>
  <si>
    <t>W/in 2yr dxa not order</t>
  </si>
  <si>
    <t>J0153</t>
  </si>
  <si>
    <t>Adenosine inj 1mg</t>
  </si>
  <si>
    <t>J0571</t>
  </si>
  <si>
    <t>Buprenorphine oral 1mg</t>
  </si>
  <si>
    <t>J0572</t>
  </si>
  <si>
    <t>Buprenorphin/nalox up to 3mg</t>
  </si>
  <si>
    <t>J0573</t>
  </si>
  <si>
    <t>Buprenorph/nalox 3.1 to 6mg</t>
  </si>
  <si>
    <t>J0574</t>
  </si>
  <si>
    <t>Buprenorph/nalox 6.1 to 10mg</t>
  </si>
  <si>
    <t>J0575</t>
  </si>
  <si>
    <t>Buprenorph/nalox over 10mg</t>
  </si>
  <si>
    <t>J0887</t>
  </si>
  <si>
    <t>Epoetin beta esrd use</t>
  </si>
  <si>
    <t>J0888</t>
  </si>
  <si>
    <t>Epoetin beta non esrd</t>
  </si>
  <si>
    <t>J1071</t>
  </si>
  <si>
    <t>Inj testosterone cypionate</t>
  </si>
  <si>
    <t>25312</t>
  </si>
  <si>
    <t>25315</t>
  </si>
  <si>
    <t>Revise palsy hand tendon(s)</t>
  </si>
  <si>
    <t>25316</t>
  </si>
  <si>
    <t>25320</t>
  </si>
  <si>
    <t>Repair/revise wrist joint</t>
  </si>
  <si>
    <t>33271</t>
  </si>
  <si>
    <t>Insj subq impltbl dfb elctrd</t>
  </si>
  <si>
    <t>33272</t>
  </si>
  <si>
    <t>Rmvl of subq defibrillator</t>
  </si>
  <si>
    <t>E1806</t>
  </si>
  <si>
    <t>SPS wrist device</t>
  </si>
  <si>
    <t>E1810</t>
  </si>
  <si>
    <t>Adjust knee ext/flex device</t>
  </si>
  <si>
    <t>E1811</t>
  </si>
  <si>
    <t>SPS knee device</t>
  </si>
  <si>
    <t>E1812</t>
  </si>
  <si>
    <t>Knee ext/flex w act res ctrl</t>
  </si>
  <si>
    <t>E1815</t>
  </si>
  <si>
    <t>Adjust ankle ext/flex device</t>
  </si>
  <si>
    <t>E1816</t>
  </si>
  <si>
    <t>SPS ankle device</t>
  </si>
  <si>
    <t>E1818</t>
  </si>
  <si>
    <t>SPS forearm device</t>
  </si>
  <si>
    <t>E1820</t>
  </si>
  <si>
    <t>Soft interface material</t>
  </si>
  <si>
    <t>E1821</t>
  </si>
  <si>
    <t>Replacement interface SPSD</t>
  </si>
  <si>
    <t>E1825</t>
  </si>
  <si>
    <t>Adjust finger ext/flex devc</t>
  </si>
  <si>
    <t>E1830</t>
  </si>
  <si>
    <t>Adjust toe ext/flex device</t>
  </si>
  <si>
    <t>A7000</t>
  </si>
  <si>
    <t>Disposable canister for pump</t>
  </si>
  <si>
    <t>A7001</t>
  </si>
  <si>
    <t>Nondisposable pump canister</t>
  </si>
  <si>
    <t>A7002</t>
  </si>
  <si>
    <t>Tubing used w suction pump</t>
  </si>
  <si>
    <t>A7003</t>
  </si>
  <si>
    <t>Nebulizer administration set</t>
  </si>
  <si>
    <t>A7004</t>
  </si>
  <si>
    <t>Disposable nebulizer sml vol</t>
  </si>
  <si>
    <t>A9286</t>
  </si>
  <si>
    <t>Any hygienic item, device</t>
  </si>
  <si>
    <t>A9587</t>
  </si>
  <si>
    <t>Gallium ga-68</t>
  </si>
  <si>
    <t>A9588</t>
  </si>
  <si>
    <t>Fluciclovine f-18</t>
  </si>
  <si>
    <t>C1889</t>
  </si>
  <si>
    <t>Implant/insert device, noc</t>
  </si>
  <si>
    <t>G0493</t>
  </si>
  <si>
    <t>Rn care ea 15 min hh/hospice</t>
  </si>
  <si>
    <t>G0494</t>
  </si>
  <si>
    <t>Lpn care ea 15min hh/hospice</t>
  </si>
  <si>
    <t>49419</t>
  </si>
  <si>
    <t>Insert tun ip cath w/port</t>
  </si>
  <si>
    <t>49421</t>
  </si>
  <si>
    <t>Ins tun ip cath for dial opn</t>
  </si>
  <si>
    <t>49422</t>
  </si>
  <si>
    <t>Remove tunneled ip cath</t>
  </si>
  <si>
    <t>49423</t>
  </si>
  <si>
    <t>Exchange drainage catheter</t>
  </si>
  <si>
    <t>49424</t>
  </si>
  <si>
    <t>Assess cyst contrast inject</t>
  </si>
  <si>
    <t>49425</t>
  </si>
  <si>
    <t>Insert abdomen-venous drain</t>
  </si>
  <si>
    <t>49426</t>
  </si>
  <si>
    <t>Revise abdomen-venous shunt</t>
  </si>
  <si>
    <t>49427</t>
  </si>
  <si>
    <t>Injection abdominal shunt</t>
  </si>
  <si>
    <t>49428</t>
  </si>
  <si>
    <t>Ligation of shunt</t>
  </si>
  <si>
    <t>49429</t>
  </si>
  <si>
    <t>Removal of shunt</t>
  </si>
  <si>
    <t>52630</t>
  </si>
  <si>
    <t>Remove prostate regrowth</t>
  </si>
  <si>
    <t>93295</t>
  </si>
  <si>
    <t>Icd device interrogat remote</t>
  </si>
  <si>
    <t>11402</t>
  </si>
  <si>
    <t>Exc tr-ext b9+marg 1.1-2 cm</t>
  </si>
  <si>
    <t>11403</t>
  </si>
  <si>
    <t>Exc tr-ext b9+marg 2.1-3 cm</t>
  </si>
  <si>
    <t>11404</t>
  </si>
  <si>
    <t>Exc tr-ext b9+marg 3.1-4 cm</t>
  </si>
  <si>
    <t>11406</t>
  </si>
  <si>
    <t>Exc tr-ext b9+marg &gt; 4.0 cm</t>
  </si>
  <si>
    <t>11420</t>
  </si>
  <si>
    <t>Exc h-f-nk-sp b9+marg 0.5 &lt;</t>
  </si>
  <si>
    <t>11421</t>
  </si>
  <si>
    <t>Exc h-f-nk-sp b9+marg 0.6-1</t>
  </si>
  <si>
    <t>11422</t>
  </si>
  <si>
    <t>Exc h-f-nk-sp b9+marg 1.1-2</t>
  </si>
  <si>
    <t>11423</t>
  </si>
  <si>
    <t>Exc h-f-nk-sp b9+marg 2.1-3</t>
  </si>
  <si>
    <t>11424</t>
  </si>
  <si>
    <t>Exc h-f-nk-sp b9+marg 3.1-4</t>
  </si>
  <si>
    <t>11426</t>
  </si>
  <si>
    <t>Exc h-f-nk-sp b9+marg &gt; 4 cm</t>
  </si>
  <si>
    <t>11440</t>
  </si>
  <si>
    <t>Exc face-mm b9+marg 0.5 &lt; cm</t>
  </si>
  <si>
    <t>C8926</t>
  </si>
  <si>
    <t>TEE w or w/o fol w/cont,cong</t>
  </si>
  <si>
    <t>C8927</t>
  </si>
  <si>
    <t>TEE w or w/o fol w/cont, mon</t>
  </si>
  <si>
    <t>99184</t>
  </si>
  <si>
    <t>Hypothermia ill neonate</t>
  </si>
  <si>
    <t>99188</t>
  </si>
  <si>
    <t>App topical fluoride varnish</t>
  </si>
  <si>
    <t>99490</t>
  </si>
  <si>
    <t>Chron care mgmt srvc 20 min</t>
  </si>
  <si>
    <t>0209T</t>
  </si>
  <si>
    <t>0210T</t>
  </si>
  <si>
    <t>Speech audiometry threshold</t>
  </si>
  <si>
    <t>0211T</t>
  </si>
  <si>
    <t>Speech audiom thresh &amp; recog</t>
  </si>
  <si>
    <t>0212T</t>
  </si>
  <si>
    <t>Compre audiometry evaluation</t>
  </si>
  <si>
    <t>0213T</t>
  </si>
  <si>
    <t>Njx paravert w/us cer/thor</t>
  </si>
  <si>
    <t>0214T</t>
  </si>
  <si>
    <t>0215T</t>
  </si>
  <si>
    <t>L2060</t>
  </si>
  <si>
    <t>Hkafo torsion ball bearing j</t>
  </si>
  <si>
    <t>L2070</t>
  </si>
  <si>
    <t>Hkafo torsion unilat rot str</t>
  </si>
  <si>
    <t>L2080</t>
  </si>
  <si>
    <t>Hkafo unilat torsion cable</t>
  </si>
  <si>
    <t>L2090</t>
  </si>
  <si>
    <t>Hkafo unilat torsion ball br</t>
  </si>
  <si>
    <t>L2106</t>
  </si>
  <si>
    <t>Afo tib fx cast plaster mold</t>
  </si>
  <si>
    <t>L2108</t>
  </si>
  <si>
    <t>Afo tib fx cast molded to pt</t>
  </si>
  <si>
    <t>L2112</t>
  </si>
  <si>
    <t>Afo tibial fracture soft</t>
  </si>
  <si>
    <t>69805</t>
  </si>
  <si>
    <t>Explore inner ear</t>
  </si>
  <si>
    <t>69806</t>
  </si>
  <si>
    <t>69905</t>
  </si>
  <si>
    <t>Remove inner ear</t>
  </si>
  <si>
    <t>84392</t>
  </si>
  <si>
    <t>Assay of urine sulfate</t>
  </si>
  <si>
    <t>84402</t>
  </si>
  <si>
    <t>Assay of testosterone</t>
  </si>
  <si>
    <t>84403</t>
  </si>
  <si>
    <t>Assay of total testosterone</t>
  </si>
  <si>
    <t>84425</t>
  </si>
  <si>
    <t>Assay of vitamin b-1</t>
  </si>
  <si>
    <t>24320</t>
  </si>
  <si>
    <t>Repair of arm tendon</t>
  </si>
  <si>
    <t>24330</t>
  </si>
  <si>
    <t>Revision of arm muscles</t>
  </si>
  <si>
    <t>27400</t>
  </si>
  <si>
    <t>Revise thigh muscles/tendons</t>
  </si>
  <si>
    <t>27403</t>
  </si>
  <si>
    <t>Repair of knee cartilage</t>
  </si>
  <si>
    <t>27405</t>
  </si>
  <si>
    <t>Repair of knee ligament</t>
  </si>
  <si>
    <t>27407</t>
  </si>
  <si>
    <t>27409</t>
  </si>
  <si>
    <t>Repair of knee ligaments</t>
  </si>
  <si>
    <t>27412</t>
  </si>
  <si>
    <t>Autochondrocyte implant knee</t>
  </si>
  <si>
    <t>27416</t>
  </si>
  <si>
    <t>Osteochondral knee autograft</t>
  </si>
  <si>
    <t>L4045</t>
  </si>
  <si>
    <t>Replace non-molded thigh lac</t>
  </si>
  <si>
    <t>L4050</t>
  </si>
  <si>
    <t>Replace molded calf lacer</t>
  </si>
  <si>
    <t>L4055</t>
  </si>
  <si>
    <t>Replace non-molded calf lace</t>
  </si>
  <si>
    <t>L4060</t>
  </si>
  <si>
    <t>Replace high roll cuff</t>
  </si>
  <si>
    <t>L4070</t>
  </si>
  <si>
    <t>Replace prox &amp; dist upright</t>
  </si>
  <si>
    <t>L4080</t>
  </si>
  <si>
    <t>Repl met band kafo-afo prox</t>
  </si>
  <si>
    <t>L4090</t>
  </si>
  <si>
    <t>Repl met band kafo-afo calf/</t>
  </si>
  <si>
    <t>L4100</t>
  </si>
  <si>
    <t>Repl leath cuff kafo prox th</t>
  </si>
  <si>
    <t>24331</t>
  </si>
  <si>
    <t>L5972</t>
  </si>
  <si>
    <t>Flexible keel foot</t>
  </si>
  <si>
    <t>L5973</t>
  </si>
  <si>
    <t>Ank-foot sys dors-plant flex</t>
  </si>
  <si>
    <t>L5974</t>
  </si>
  <si>
    <t>Foot single axis ankle/foot</t>
  </si>
  <si>
    <t>L5975</t>
  </si>
  <si>
    <t>Combo ankle/foot prosthesis</t>
  </si>
  <si>
    <t>L5976</t>
  </si>
  <si>
    <t>Energy storing foot</t>
  </si>
  <si>
    <t>L5978</t>
  </si>
  <si>
    <t>Ft prosth multiaxial ankl/ft</t>
  </si>
  <si>
    <t>L5979</t>
  </si>
  <si>
    <t>Multi-axial ankle/ft prosth</t>
  </si>
  <si>
    <t>L5980</t>
  </si>
  <si>
    <t>Flex foot system</t>
  </si>
  <si>
    <t>L5981</t>
  </si>
  <si>
    <t>Flex-walk sys low ext prosth</t>
  </si>
  <si>
    <t>L5982</t>
  </si>
  <si>
    <t>Exoskeletal axial rotation u</t>
  </si>
  <si>
    <t>L5984</t>
  </si>
  <si>
    <t>Endoskeletal axial rotation</t>
  </si>
  <si>
    <t>L5985</t>
  </si>
  <si>
    <t>Lwr ext dynamic prosth pylon</t>
  </si>
  <si>
    <t>38564</t>
  </si>
  <si>
    <t>Removal abdomen lymph nodes</t>
  </si>
  <si>
    <t>38570</t>
  </si>
  <si>
    <t>Laparoscopy lymph node biop</t>
  </si>
  <si>
    <t>0447T</t>
  </si>
  <si>
    <t>Rmvl impltbl glucose sensor</t>
  </si>
  <si>
    <t>0448T</t>
  </si>
  <si>
    <t>Remvl insj impltbl gluc sens</t>
  </si>
  <si>
    <t>0449T</t>
  </si>
  <si>
    <t>Insj aqueous drain dev 1st</t>
  </si>
  <si>
    <t>C2613</t>
  </si>
  <si>
    <t>Lung bx plug w/del sys</t>
  </si>
  <si>
    <t>00100</t>
  </si>
  <si>
    <t>Anesth salivary gland</t>
  </si>
  <si>
    <t>00102</t>
  </si>
  <si>
    <t>Anesth repair of cleft lip</t>
  </si>
  <si>
    <t>00103</t>
  </si>
  <si>
    <t>Anesth blepharoplasty</t>
  </si>
  <si>
    <t>00104</t>
  </si>
  <si>
    <t>Anesth electroshock</t>
  </si>
  <si>
    <t>00120</t>
  </si>
  <si>
    <t>Anesth ear surgery</t>
  </si>
  <si>
    <t>00124</t>
  </si>
  <si>
    <t>Anesth ear exam</t>
  </si>
  <si>
    <t>00126</t>
  </si>
  <si>
    <t>Anesth tympanotomy</t>
  </si>
  <si>
    <t>00140</t>
  </si>
  <si>
    <t>Anesth procedures on eye</t>
  </si>
  <si>
    <t>00142</t>
  </si>
  <si>
    <t>Anesth lens surgery</t>
  </si>
  <si>
    <t>00144</t>
  </si>
  <si>
    <t>Anesth corneal transplant</t>
  </si>
  <si>
    <t>00145</t>
  </si>
  <si>
    <t>Anesth vitreoretinal surg</t>
  </si>
  <si>
    <t>00147</t>
  </si>
  <si>
    <t>Anesth iridectomy</t>
  </si>
  <si>
    <t>00148</t>
  </si>
  <si>
    <t>Anesth eye exam</t>
  </si>
  <si>
    <t>00160</t>
  </si>
  <si>
    <t>67399</t>
  </si>
  <si>
    <t>Eye muscle surgery procedure</t>
  </si>
  <si>
    <t>67400</t>
  </si>
  <si>
    <t>67405</t>
  </si>
  <si>
    <t>44205</t>
  </si>
  <si>
    <t>Lap colectomy part w/ileum</t>
  </si>
  <si>
    <t>44206</t>
  </si>
  <si>
    <t>Lap part colectomy w/stoma</t>
  </si>
  <si>
    <t>44207</t>
  </si>
  <si>
    <t>L colectomy/coloproctostomy</t>
  </si>
  <si>
    <t>44208</t>
  </si>
  <si>
    <t>44210</t>
  </si>
  <si>
    <t>Laparo total proctocolectomy</t>
  </si>
  <si>
    <t>D8681</t>
  </si>
  <si>
    <t>Removable retainer adjust</t>
  </si>
  <si>
    <t>D9223</t>
  </si>
  <si>
    <t>General anesthesia each 15m</t>
  </si>
  <si>
    <t>D9243</t>
  </si>
  <si>
    <t>Iv sedation each 15m</t>
  </si>
  <si>
    <t>D9932</t>
  </si>
  <si>
    <t>Clean &amp; inspect rem dent max</t>
  </si>
  <si>
    <t>D9933</t>
  </si>
  <si>
    <t>Clean &amp; inspect rem dent man</t>
  </si>
  <si>
    <t>44211</t>
  </si>
  <si>
    <t>Lap colectomy w/proctectomy</t>
  </si>
  <si>
    <t>44212</t>
  </si>
  <si>
    <t>44213</t>
  </si>
  <si>
    <t>Lap mobil splenic fl add-on</t>
  </si>
  <si>
    <t>G9881</t>
  </si>
  <si>
    <t>EM 9 percent WL</t>
  </si>
  <si>
    <t>G9882</t>
  </si>
  <si>
    <t>2 em ongoing ms mo 13-15 wl</t>
  </si>
  <si>
    <t>G9883</t>
  </si>
  <si>
    <t>2 em ongoing ms mo 16-18 wl</t>
  </si>
  <si>
    <t>G9884</t>
  </si>
  <si>
    <t>2 em ongoing ms mo 19-21 wl</t>
  </si>
  <si>
    <t>G9885</t>
  </si>
  <si>
    <t>2 em ongoing ms mo 22-24 wl</t>
  </si>
  <si>
    <t>J0185</t>
  </si>
  <si>
    <t>Inj., aprepitant, 1 mg</t>
  </si>
  <si>
    <t>44227</t>
  </si>
  <si>
    <t>Lap close enterostomy</t>
  </si>
  <si>
    <t>44238</t>
  </si>
  <si>
    <t>Laparoscope proc intestine</t>
  </si>
  <si>
    <t>44300</t>
  </si>
  <si>
    <t>Open bowel to skin</t>
  </si>
  <si>
    <t>D6790</t>
  </si>
  <si>
    <t>Crown full high noble metal</t>
  </si>
  <si>
    <t>D6791</t>
  </si>
  <si>
    <t>Crown full base metal cast</t>
  </si>
  <si>
    <t>62160</t>
  </si>
  <si>
    <t>Neuroendoscopy add-on</t>
  </si>
  <si>
    <t>62161</t>
  </si>
  <si>
    <t>Dissect brain w/scope</t>
  </si>
  <si>
    <t>62162</t>
  </si>
  <si>
    <t>Remove colloid cyst w/scope</t>
  </si>
  <si>
    <t>62163</t>
  </si>
  <si>
    <t>Zneuroendoscopy w/fb removal</t>
  </si>
  <si>
    <t>62164</t>
  </si>
  <si>
    <t>Remove brain tumor w/scope</t>
  </si>
  <si>
    <t>62165</t>
  </si>
  <si>
    <t>Remove pituit tumor w/scope</t>
  </si>
  <si>
    <t>62180</t>
  </si>
  <si>
    <t>99602</t>
  </si>
  <si>
    <t>Home infusion each addtl hr</t>
  </si>
  <si>
    <t>99605</t>
  </si>
  <si>
    <t>Mtms by pharm np 15 min</t>
  </si>
  <si>
    <t>99606</t>
  </si>
  <si>
    <t>Mtms by pharm est 15 min</t>
  </si>
  <si>
    <t>99607</t>
  </si>
  <si>
    <t>Mtms by pharm addl 15 min</t>
  </si>
  <si>
    <t>A0021</t>
  </si>
  <si>
    <t>Outside state ambulance serv</t>
  </si>
  <si>
    <t>M1013</t>
  </si>
  <si>
    <t>M1014</t>
  </si>
  <si>
    <t>Dc epi care doc medrec</t>
  </si>
  <si>
    <t>55842</t>
  </si>
  <si>
    <t>55845</t>
  </si>
  <si>
    <t>55860</t>
  </si>
  <si>
    <t>Surgical exposure prostate</t>
  </si>
  <si>
    <t>55862</t>
  </si>
  <si>
    <t>55865</t>
  </si>
  <si>
    <t>55866</t>
  </si>
  <si>
    <t>Laparo radical prostatectomy</t>
  </si>
  <si>
    <t>55870</t>
  </si>
  <si>
    <t>Electroejaculation</t>
  </si>
  <si>
    <t>55873</t>
  </si>
  <si>
    <t>Cryoablate prostate</t>
  </si>
  <si>
    <t>55875</t>
  </si>
  <si>
    <t>Transperi needle place pros</t>
  </si>
  <si>
    <t>55876</t>
  </si>
  <si>
    <t>Place rt device/marker pros</t>
  </si>
  <si>
    <t>55899</t>
  </si>
  <si>
    <t>26230</t>
  </si>
  <si>
    <t>Partial removal of hand bone</t>
  </si>
  <si>
    <t>26235</t>
  </si>
  <si>
    <t>31587</t>
  </si>
  <si>
    <t>17283</t>
  </si>
  <si>
    <t>17284</t>
  </si>
  <si>
    <t>17286</t>
  </si>
  <si>
    <t>E0148</t>
  </si>
  <si>
    <t>Heavyduty walker no wheels</t>
  </si>
  <si>
    <t>57282</t>
  </si>
  <si>
    <t>Colpopexy extraperitoneal</t>
  </si>
  <si>
    <t>57283</t>
  </si>
  <si>
    <t>Colpopexy intraperitoneal</t>
  </si>
  <si>
    <t>57284</t>
  </si>
  <si>
    <t>Repair paravag defect open</t>
  </si>
  <si>
    <t>57285</t>
  </si>
  <si>
    <t>Repair paravag defect vag</t>
  </si>
  <si>
    <t>57287</t>
  </si>
  <si>
    <t>Revise/remove sling repair</t>
  </si>
  <si>
    <t>P7001</t>
  </si>
  <si>
    <t>Culture bacterial urine</t>
  </si>
  <si>
    <t>P9010</t>
  </si>
  <si>
    <t>Whole blood for transfusion</t>
  </si>
  <si>
    <t>P9011</t>
  </si>
  <si>
    <t>Blood split unit</t>
  </si>
  <si>
    <t>P9012</t>
  </si>
  <si>
    <t>Cryoprecipitate each unit</t>
  </si>
  <si>
    <t>P9016</t>
  </si>
  <si>
    <t>RBC leukocytes reduced</t>
  </si>
  <si>
    <t>P9017</t>
  </si>
  <si>
    <t>Plasma 1 donor frz w/in 8 hr</t>
  </si>
  <si>
    <t>P9019</t>
  </si>
  <si>
    <t>Platelets, each unit</t>
  </si>
  <si>
    <t>P9020</t>
  </si>
  <si>
    <t>Plaelet rich plasma unit</t>
  </si>
  <si>
    <t>P9021</t>
  </si>
  <si>
    <t>Red blood cells unit</t>
  </si>
  <si>
    <t>P9022</t>
  </si>
  <si>
    <t>Washed red blood cells unit</t>
  </si>
  <si>
    <t>P9023</t>
  </si>
  <si>
    <t>Frozen plasma, pooled, sd</t>
  </si>
  <si>
    <t>P9031</t>
  </si>
  <si>
    <t>Platelets leukocytes reduced</t>
  </si>
  <si>
    <t>P9032</t>
  </si>
  <si>
    <t>Platelets, irradiated</t>
  </si>
  <si>
    <t>P9033</t>
  </si>
  <si>
    <t>Platelets leukoreduced irrad</t>
  </si>
  <si>
    <t>P9034</t>
  </si>
  <si>
    <t>Platelets, pheresis</t>
  </si>
  <si>
    <t>P9035</t>
  </si>
  <si>
    <t>Platelet pheres leukoreduced</t>
  </si>
  <si>
    <t>55920</t>
  </si>
  <si>
    <t>Place needles pelvic for rt</t>
  </si>
  <si>
    <t>55970</t>
  </si>
  <si>
    <t>Sex transformation m to f</t>
  </si>
  <si>
    <t>L5580</t>
  </si>
  <si>
    <t>Prep AK ischial thermo mold</t>
  </si>
  <si>
    <t>L5585</t>
  </si>
  <si>
    <t>Prep AK ischial open end</t>
  </si>
  <si>
    <t>L5590</t>
  </si>
  <si>
    <t>Prep AK ischial laminated</t>
  </si>
  <si>
    <t>L5595</t>
  </si>
  <si>
    <t>Hip disartic sach thermopls</t>
  </si>
  <si>
    <t>L5600</t>
  </si>
  <si>
    <t>Hip disart sach laminat mold</t>
  </si>
  <si>
    <t>L5610</t>
  </si>
  <si>
    <t>Above knee hydracadence</t>
  </si>
  <si>
    <t>L5611</t>
  </si>
  <si>
    <t>Ak 4 bar link w/fric swing</t>
  </si>
  <si>
    <t>L5613</t>
  </si>
  <si>
    <t>Ak 4 bar ling w/hydraul swig</t>
  </si>
  <si>
    <t>L5614</t>
  </si>
  <si>
    <t>4-bar link above knee w/swng</t>
  </si>
  <si>
    <t>L5616</t>
  </si>
  <si>
    <t>Ak univ multiplex sys frict</t>
  </si>
  <si>
    <t>L5617</t>
  </si>
  <si>
    <t>AK/BK self-aligning unit ea</t>
  </si>
  <si>
    <t>L5618</t>
  </si>
  <si>
    <t>Test socket symes</t>
  </si>
  <si>
    <t>66174</t>
  </si>
  <si>
    <t>Translum dil eye canal</t>
  </si>
  <si>
    <t>66999</t>
  </si>
  <si>
    <t>67005</t>
  </si>
  <si>
    <t>Partial removal of eye fluid</t>
  </si>
  <si>
    <t>67010</t>
  </si>
  <si>
    <t>67015</t>
  </si>
  <si>
    <t>Release of eye fluid</t>
  </si>
  <si>
    <t>67025</t>
  </si>
  <si>
    <t>Replace eye fluid</t>
  </si>
  <si>
    <t>67027</t>
  </si>
  <si>
    <t>Implant eye drug system</t>
  </si>
  <si>
    <t>67028</t>
  </si>
  <si>
    <t>Injection eye drug</t>
  </si>
  <si>
    <t>67030</t>
  </si>
  <si>
    <t>Incise inner eye strands</t>
  </si>
  <si>
    <t>67031</t>
  </si>
  <si>
    <t>Laser surgery eye strands</t>
  </si>
  <si>
    <t>67036</t>
  </si>
  <si>
    <t>Removal of inner eye fluid</t>
  </si>
  <si>
    <t>67039</t>
  </si>
  <si>
    <t>Laser treatment of retina</t>
  </si>
  <si>
    <t>67040</t>
  </si>
  <si>
    <t>67041</t>
  </si>
  <si>
    <t>Vit for macular pucker</t>
  </si>
  <si>
    <t>67042</t>
  </si>
  <si>
    <t>Vit for macular hole</t>
  </si>
  <si>
    <t>67043</t>
  </si>
  <si>
    <t>Vit for membrane dissect</t>
  </si>
  <si>
    <t>67101</t>
  </si>
  <si>
    <t>67105</t>
  </si>
  <si>
    <t>67107</t>
  </si>
  <si>
    <t>G8574</t>
  </si>
  <si>
    <t>No strk CABG</t>
  </si>
  <si>
    <t>G8575</t>
  </si>
  <si>
    <t>Postop ren fail</t>
  </si>
  <si>
    <t>G8576</t>
  </si>
  <si>
    <t>No postop ren fail</t>
  </si>
  <si>
    <t>J7210</t>
  </si>
  <si>
    <t>Inj, afstyla, 1 i.u.</t>
  </si>
  <si>
    <t>J7211</t>
  </si>
  <si>
    <t>Inj, kovaltry, 1 i.u.</t>
  </si>
  <si>
    <t>J7296</t>
  </si>
  <si>
    <t>Kyleena, 19.5 mg</t>
  </si>
  <si>
    <t>J7345</t>
  </si>
  <si>
    <t>Aminolevulinic acid, 10% gel</t>
  </si>
  <si>
    <t>J9022</t>
  </si>
  <si>
    <t>Inj, atezolizumab,10 mg</t>
  </si>
  <si>
    <t>G8577</t>
  </si>
  <si>
    <t>Reop req bld grft oth</t>
  </si>
  <si>
    <t>G8578</t>
  </si>
  <si>
    <t>No reop req bld grft oth</t>
  </si>
  <si>
    <t>G8598</t>
  </si>
  <si>
    <t>Asp therp used</t>
  </si>
  <si>
    <t>G8599</t>
  </si>
  <si>
    <t>No asp therp used</t>
  </si>
  <si>
    <t>G8600</t>
  </si>
  <si>
    <t>tPA initi w/in 3 hrs</t>
  </si>
  <si>
    <t>G8601</t>
  </si>
  <si>
    <t>No elig tPA init w/in 3 hrs</t>
  </si>
  <si>
    <t>G8602</t>
  </si>
  <si>
    <t>No tPA init w/in 3 hrs</t>
  </si>
  <si>
    <t>G8627</t>
  </si>
  <si>
    <t>Surg proc w/in 30 days</t>
  </si>
  <si>
    <t>G8628</t>
  </si>
  <si>
    <t>No surg proc w/in 30 days</t>
  </si>
  <si>
    <t>G8633</t>
  </si>
  <si>
    <t>Pharm ther osteo rx</t>
  </si>
  <si>
    <t>G8635</t>
  </si>
  <si>
    <t>No pharm ther osteo rx</t>
  </si>
  <si>
    <t>G8647</t>
  </si>
  <si>
    <t>Fun stat score knee &gt;= 0</t>
  </si>
  <si>
    <t>G8648</t>
  </si>
  <si>
    <t>Fun stat score knee &lt; 0</t>
  </si>
  <si>
    <t>V2718</t>
  </si>
  <si>
    <t>Fresnell prism press-on lens</t>
  </si>
  <si>
    <t>V2730</t>
  </si>
  <si>
    <t>Special base curve</t>
  </si>
  <si>
    <t>V2744</t>
  </si>
  <si>
    <t>Tint photochromatic lens/es</t>
  </si>
  <si>
    <t>V2745</t>
  </si>
  <si>
    <t>Tint, any color/solid/grad</t>
  </si>
  <si>
    <t>V2750</t>
  </si>
  <si>
    <t>Anti-reflective coating</t>
  </si>
  <si>
    <t>43648</t>
  </si>
  <si>
    <t>Lap revise/remv eltrd antrum</t>
  </si>
  <si>
    <t>43651</t>
  </si>
  <si>
    <t>Laparoscopy vagus nerve</t>
  </si>
  <si>
    <t>43652</t>
  </si>
  <si>
    <t>43653</t>
  </si>
  <si>
    <t>Laparoscopy gastrostomy</t>
  </si>
  <si>
    <t>43659</t>
  </si>
  <si>
    <t>Laparoscope proc stom</t>
  </si>
  <si>
    <t>43752</t>
  </si>
  <si>
    <t>Nasal/orogastric w/stent</t>
  </si>
  <si>
    <t>43753</t>
  </si>
  <si>
    <t>Tx gastro intub w/asp</t>
  </si>
  <si>
    <t>43754</t>
  </si>
  <si>
    <t>Dx gastr intub w/asp spec</t>
  </si>
  <si>
    <t>00454</t>
  </si>
  <si>
    <t>Anesth collar bone biopsy</t>
  </si>
  <si>
    <t>00470</t>
  </si>
  <si>
    <t>Anesth removal of rib</t>
  </si>
  <si>
    <t>00472</t>
  </si>
  <si>
    <t>Anesth chest wall repair</t>
  </si>
  <si>
    <t>00474</t>
  </si>
  <si>
    <t>Anesth surgery of rib</t>
  </si>
  <si>
    <t>00500</t>
  </si>
  <si>
    <t>Anesth esophageal surgery</t>
  </si>
  <si>
    <t>00520</t>
  </si>
  <si>
    <t>Anesth chest procedure</t>
  </si>
  <si>
    <t>43771</t>
  </si>
  <si>
    <t>Lap revise gastr adj device</t>
  </si>
  <si>
    <t>64755</t>
  </si>
  <si>
    <t>Incision of stomach nerves</t>
  </si>
  <si>
    <t>64760</t>
  </si>
  <si>
    <t>Incision of vagus nerve</t>
  </si>
  <si>
    <t>A7039</t>
  </si>
  <si>
    <t>Filter, non disposable w pap</t>
  </si>
  <si>
    <t>A7040</t>
  </si>
  <si>
    <t>One way chest drain valve</t>
  </si>
  <si>
    <t>A7041</t>
  </si>
  <si>
    <t>Water seal drain container</t>
  </si>
  <si>
    <t>A7044</t>
  </si>
  <si>
    <t>PAP oral interface</t>
  </si>
  <si>
    <t>A7045</t>
  </si>
  <si>
    <t>Repl exhalation port for PAP</t>
  </si>
  <si>
    <t>46754</t>
  </si>
  <si>
    <t>Removal of suture from anus</t>
  </si>
  <si>
    <t>46760</t>
  </si>
  <si>
    <t>46761</t>
  </si>
  <si>
    <t>46762</t>
  </si>
  <si>
    <t>Implant artificial sphincter</t>
  </si>
  <si>
    <t>46900</t>
  </si>
  <si>
    <t>Destruction anal lesion(s)</t>
  </si>
  <si>
    <t>46910</t>
  </si>
  <si>
    <t>46916</t>
  </si>
  <si>
    <t>Cryosurgery anal lesion(s)</t>
  </si>
  <si>
    <t>46917</t>
  </si>
  <si>
    <t>Laser surgery anal lesions</t>
  </si>
  <si>
    <t>46922</t>
  </si>
  <si>
    <t>Excision of anal lesion(s)</t>
  </si>
  <si>
    <t>46924</t>
  </si>
  <si>
    <t>46930</t>
  </si>
  <si>
    <t>Destroy internal hemorrhoids</t>
  </si>
  <si>
    <t>D7946</t>
  </si>
  <si>
    <t>Reconstruction maxilla total</t>
  </si>
  <si>
    <t>D7947</t>
  </si>
  <si>
    <t>Reconstruct maxilla segment</t>
  </si>
  <si>
    <t>D7948</t>
  </si>
  <si>
    <t>Reconstruct midface no graft</t>
  </si>
  <si>
    <t>D7949</t>
  </si>
  <si>
    <t>Reconstruct midface w/graft</t>
  </si>
  <si>
    <t>59412</t>
  </si>
  <si>
    <t>Antepartum manipulation</t>
  </si>
  <si>
    <t>59414</t>
  </si>
  <si>
    <t>Deliver placenta</t>
  </si>
  <si>
    <t>59425</t>
  </si>
  <si>
    <t>83519</t>
  </si>
  <si>
    <t>Ria nonantibody</t>
  </si>
  <si>
    <t>83520</t>
  </si>
  <si>
    <t>Immunoassay quant nos nonab</t>
  </si>
  <si>
    <t>83525</t>
  </si>
  <si>
    <t>Assay of insulin</t>
  </si>
  <si>
    <t>83527</t>
  </si>
  <si>
    <t>83528</t>
  </si>
  <si>
    <t>Assay of intrinsic factor</t>
  </si>
  <si>
    <t>83540</t>
  </si>
  <si>
    <t>Assay of iron</t>
  </si>
  <si>
    <t>83550</t>
  </si>
  <si>
    <t>Iron binding test</t>
  </si>
  <si>
    <t>83570</t>
  </si>
  <si>
    <t>Assay of idh enzyme</t>
  </si>
  <si>
    <t>83582</t>
  </si>
  <si>
    <t>Assay of ketogenic steroids</t>
  </si>
  <si>
    <t>26055</t>
  </si>
  <si>
    <t>Incise finger tendon sheath</t>
  </si>
  <si>
    <t>26060</t>
  </si>
  <si>
    <t>26070</t>
  </si>
  <si>
    <t>Explore/treat hand joint</t>
  </si>
  <si>
    <t>26075</t>
  </si>
  <si>
    <t>Explore/treat finger joint</t>
  </si>
  <si>
    <t>26080</t>
  </si>
  <si>
    <t>26100</t>
  </si>
  <si>
    <t>Biopsy hand joint lining</t>
  </si>
  <si>
    <t>26105</t>
  </si>
  <si>
    <t>Biopsy finger joint lining</t>
  </si>
  <si>
    <t>26110</t>
  </si>
  <si>
    <t>26111</t>
  </si>
  <si>
    <t>Exc hand les sc 1.5 cm/&gt;</t>
  </si>
  <si>
    <t>26113</t>
  </si>
  <si>
    <t>Exc hand tum deep 1.5 cm/&gt;</t>
  </si>
  <si>
    <t>26115</t>
  </si>
  <si>
    <t>Exc hand les sc &lt; 1.5 cm</t>
  </si>
  <si>
    <t>26116</t>
  </si>
  <si>
    <t>Exc hand tum deep &lt; 1.5 cm</t>
  </si>
  <si>
    <t>26117</t>
  </si>
  <si>
    <t>Exc hand tum ra &lt; 3 cm</t>
  </si>
  <si>
    <t>35321</t>
  </si>
  <si>
    <t>35331</t>
  </si>
  <si>
    <t>35341</t>
  </si>
  <si>
    <t>35351</t>
  </si>
  <si>
    <t>35355</t>
  </si>
  <si>
    <t>47721</t>
  </si>
  <si>
    <t>Fuse upper gi structures</t>
  </si>
  <si>
    <t>47740</t>
  </si>
  <si>
    <t>47741</t>
  </si>
  <si>
    <t>47760</t>
  </si>
  <si>
    <t>Fuse bile ducts and bowel</t>
  </si>
  <si>
    <t>47765</t>
  </si>
  <si>
    <t>Fuse liver ducts &amp; bowel</t>
  </si>
  <si>
    <t>47780</t>
  </si>
  <si>
    <t>47785</t>
  </si>
  <si>
    <t>47800</t>
  </si>
  <si>
    <t>Reconstruction of bile ducts</t>
  </si>
  <si>
    <t>47801</t>
  </si>
  <si>
    <t>Placement bile duct support</t>
  </si>
  <si>
    <t>47802</t>
  </si>
  <si>
    <t>Fuse liver duct &amp; intestine</t>
  </si>
  <si>
    <t>47900</t>
  </si>
  <si>
    <t>Suture bile duct injury</t>
  </si>
  <si>
    <t>47999</t>
  </si>
  <si>
    <t>Bile tract surgery procedure</t>
  </si>
  <si>
    <t>48000</t>
  </si>
  <si>
    <t>Drainage of abdomen</t>
  </si>
  <si>
    <t>77084</t>
  </si>
  <si>
    <t>Magnetic image bone marrow</t>
  </si>
  <si>
    <t>77261</t>
  </si>
  <si>
    <t>77262</t>
  </si>
  <si>
    <t>77263</t>
  </si>
  <si>
    <t>77280</t>
  </si>
  <si>
    <t>L1940</t>
  </si>
  <si>
    <t>Afo molded to patient plasti</t>
  </si>
  <si>
    <t>L1945</t>
  </si>
  <si>
    <t>Afo molded plas rig ant tib</t>
  </si>
  <si>
    <t>L1950</t>
  </si>
  <si>
    <t>Afo spiral molded to pt plas</t>
  </si>
  <si>
    <t>L1951</t>
  </si>
  <si>
    <t>AFO spiral prefabricated</t>
  </si>
  <si>
    <t>L1960</t>
  </si>
  <si>
    <t>Afo pos solid ank plastic mo</t>
  </si>
  <si>
    <t>L1970</t>
  </si>
  <si>
    <t>Afo plastic molded w/ankle j</t>
  </si>
  <si>
    <t>L1971</t>
  </si>
  <si>
    <t>AFO w/ankle joint, prefab</t>
  </si>
  <si>
    <t>L1980</t>
  </si>
  <si>
    <t>Afo sing solid stirrup calf</t>
  </si>
  <si>
    <t>L1990</t>
  </si>
  <si>
    <t>Afo doub solid stirrup calf</t>
  </si>
  <si>
    <t>0048U</t>
  </si>
  <si>
    <t>Onc sld org neo dna 468 gene</t>
  </si>
  <si>
    <t>0049U</t>
  </si>
  <si>
    <t>Npm1 gene analysis quan</t>
  </si>
  <si>
    <t>0050U</t>
  </si>
  <si>
    <t>Trgt gen seq dna 194 genes</t>
  </si>
  <si>
    <t>0051U</t>
  </si>
  <si>
    <t>Rx mntr lc-ms/ms ur 31 pnl</t>
  </si>
  <si>
    <t>0052U</t>
  </si>
  <si>
    <t>Lpoprtn bld w/5 maj classes</t>
  </si>
  <si>
    <t>0053U</t>
  </si>
  <si>
    <t>Onc prst8 ca fish alys 4 gen</t>
  </si>
  <si>
    <t>0054U</t>
  </si>
  <si>
    <t>Bone srgry cmptr fluor image</t>
  </si>
  <si>
    <t>0055U</t>
  </si>
  <si>
    <t>Rx mntr 14+ drugs &amp; sbsts</t>
  </si>
  <si>
    <t>0056U</t>
  </si>
  <si>
    <t>Bone srgry cmptr ct/mri imag</t>
  </si>
  <si>
    <t>0057U</t>
  </si>
  <si>
    <t>Card hrt trnspl 96 dna seq</t>
  </si>
  <si>
    <t>0058U</t>
  </si>
  <si>
    <t>Hem aml dna gene reargmt</t>
  </si>
  <si>
    <t>0059U</t>
  </si>
  <si>
    <t>Onc sld org neo mrna 51 gene</t>
  </si>
  <si>
    <t>0060U</t>
  </si>
  <si>
    <t>J9153</t>
  </si>
  <si>
    <t>Inj daunorubicin, cytarabine</t>
  </si>
  <si>
    <t>J9173</t>
  </si>
  <si>
    <t>Inj., durvalumab, 10 mg</t>
  </si>
  <si>
    <t>J9229</t>
  </si>
  <si>
    <t xml:space="preserve">inj inotuzumab ozogam 0.1 mg  </t>
  </si>
  <si>
    <t>J9311</t>
  </si>
  <si>
    <t>inj rituximab, hyaluronidase</t>
  </si>
  <si>
    <t>J9312</t>
  </si>
  <si>
    <t>inj., rituximab, 10 mg</t>
  </si>
  <si>
    <t>L8608</t>
  </si>
  <si>
    <t>Arg ii ext com/sup/acc misc</t>
  </si>
  <si>
    <t>0061U</t>
  </si>
  <si>
    <t>Onc merkel cll carc srm quan</t>
  </si>
  <si>
    <t>L2186</t>
  </si>
  <si>
    <t>Adj motion knee jnt lerman t</t>
  </si>
  <si>
    <t>L2188</t>
  </si>
  <si>
    <t>Quadrilateral brim</t>
  </si>
  <si>
    <t>L2190</t>
  </si>
  <si>
    <t>Waist belt</t>
  </si>
  <si>
    <t>L2192</t>
  </si>
  <si>
    <t>Pelvic band &amp; belt thigh fla</t>
  </si>
  <si>
    <t>L2200</t>
  </si>
  <si>
    <t>Limited ankle motion ea jnt</t>
  </si>
  <si>
    <t>L2210</t>
  </si>
  <si>
    <t>Dorsiflexion assist each joi</t>
  </si>
  <si>
    <t>L2220</t>
  </si>
  <si>
    <t>Dorsi &amp; plantar flex ass/res</t>
  </si>
  <si>
    <t>L2230</t>
  </si>
  <si>
    <t>Split flat caliper stirr &amp; p</t>
  </si>
  <si>
    <t>L2232</t>
  </si>
  <si>
    <t>Rocker bottom, contact AFO</t>
  </si>
  <si>
    <t>L2240</t>
  </si>
  <si>
    <t>Round caliper and plate atta</t>
  </si>
  <si>
    <t>L2250</t>
  </si>
  <si>
    <t>Foot plate molded stirrup at</t>
  </si>
  <si>
    <t>L2260</t>
  </si>
  <si>
    <t>Reinforced solid stirrup</t>
  </si>
  <si>
    <t>G9940</t>
  </si>
  <si>
    <t>G9942</t>
  </si>
  <si>
    <t>G9943</t>
  </si>
  <si>
    <t>Bk pn nt msr vas scl pre/pst</t>
  </si>
  <si>
    <t>G9945</t>
  </si>
  <si>
    <t>Pt w/cancer  scoliosis</t>
  </si>
  <si>
    <t>G9946</t>
  </si>
  <si>
    <t>Bk pain no vas</t>
  </si>
  <si>
    <t>L2265</t>
  </si>
  <si>
    <t>Long tongue stirrup</t>
  </si>
  <si>
    <t>C8928</t>
  </si>
  <si>
    <t>TTE w or w/o fol w/con,stres</t>
  </si>
  <si>
    <t>C8929</t>
  </si>
  <si>
    <t>TTE w or wo fol wcon,Doppler</t>
  </si>
  <si>
    <t>C8930</t>
  </si>
  <si>
    <t>TTE w or w/o contr, cont ECG</t>
  </si>
  <si>
    <t>20610</t>
  </si>
  <si>
    <t>Drain/inject joint/bursa</t>
  </si>
  <si>
    <t>20612</t>
  </si>
  <si>
    <t>Aspirate/inj ganglion cyst</t>
  </si>
  <si>
    <t>39501</t>
  </si>
  <si>
    <t>Repair diaphragm laceration</t>
  </si>
  <si>
    <t>0391T</t>
  </si>
  <si>
    <t>Intergt eval inper leadls pm</t>
  </si>
  <si>
    <t>D0171</t>
  </si>
  <si>
    <t>Re-eval post-op visit</t>
  </si>
  <si>
    <t>D0351</t>
  </si>
  <si>
    <t>3d photographic image</t>
  </si>
  <si>
    <t>90956</t>
  </si>
  <si>
    <t>Esrd srv 1 visit p mo 2-11</t>
  </si>
  <si>
    <t>90957</t>
  </si>
  <si>
    <t>Esrd srv 4 vsts p mo 12-19</t>
  </si>
  <si>
    <t>90958</t>
  </si>
  <si>
    <t>Esrd srv 2-3 vsts p mo 12-19</t>
  </si>
  <si>
    <t>90959</t>
  </si>
  <si>
    <t>Esrd serv 1 vst p mo 12-19</t>
  </si>
  <si>
    <t>90960</t>
  </si>
  <si>
    <t>Esrd srv 4 visits p mo 20+</t>
  </si>
  <si>
    <t>90961</t>
  </si>
  <si>
    <t>Esrd srv 2-3 vsts p mo 20+</t>
  </si>
  <si>
    <t>23500</t>
  </si>
  <si>
    <t>Q5111</t>
  </si>
  <si>
    <t xml:space="preserve">Injection, udenyca 0.5 mg </t>
  </si>
  <si>
    <t>81511</t>
  </si>
  <si>
    <t>Ftl cgen abnor four anal</t>
  </si>
  <si>
    <t>81512</t>
  </si>
  <si>
    <t>Ftl cgen abnor five anal</t>
  </si>
  <si>
    <t>81599</t>
  </si>
  <si>
    <t>Unlisted maaa</t>
  </si>
  <si>
    <t>82009</t>
  </si>
  <si>
    <t>Test for acetone/ketones</t>
  </si>
  <si>
    <t>69960</t>
  </si>
  <si>
    <t>Release inner ear canal</t>
  </si>
  <si>
    <t>69970</t>
  </si>
  <si>
    <t>Remove inner ear lesion</t>
  </si>
  <si>
    <t>69979</t>
  </si>
  <si>
    <t>Temporal bone surgery</t>
  </si>
  <si>
    <t>69990</t>
  </si>
  <si>
    <t>Microsurgery add-on</t>
  </si>
  <si>
    <t>70010</t>
  </si>
  <si>
    <t>Contrast x-ray of brain</t>
  </si>
  <si>
    <t>70015</t>
  </si>
  <si>
    <t>75635</t>
  </si>
  <si>
    <t>Ct angio abdominal arteries</t>
  </si>
  <si>
    <t>Q4177</t>
  </si>
  <si>
    <t>Floweramnioflo, 0.1 cc</t>
  </si>
  <si>
    <t>75705</t>
  </si>
  <si>
    <t>Artery x-rays spine</t>
  </si>
  <si>
    <t>75710</t>
  </si>
  <si>
    <t>Artery x-rays arm/leg</t>
  </si>
  <si>
    <t>75716</t>
  </si>
  <si>
    <t>Artery x-rays arms/legs</t>
  </si>
  <si>
    <t>A5061</t>
  </si>
  <si>
    <t>Pouch drainable w barrier at</t>
  </si>
  <si>
    <t>A5062</t>
  </si>
  <si>
    <t>Drnble ostomy pouch w/o barr</t>
  </si>
  <si>
    <t>A5063</t>
  </si>
  <si>
    <t>Drain ostomy pouch w/flange</t>
  </si>
  <si>
    <t>28436</t>
  </si>
  <si>
    <t>28445</t>
  </si>
  <si>
    <t>Treat ankle fracture</t>
  </si>
  <si>
    <t>28446</t>
  </si>
  <si>
    <t>Osteochondral talus autogrft</t>
  </si>
  <si>
    <t>28450</t>
  </si>
  <si>
    <t>Treat midfoot fracture each</t>
  </si>
  <si>
    <t>28455</t>
  </si>
  <si>
    <t>28456</t>
  </si>
  <si>
    <t>Treat midfoot fracture</t>
  </si>
  <si>
    <t>28465</t>
  </si>
  <si>
    <t>28470</t>
  </si>
  <si>
    <t>Treat metatarsal fracture</t>
  </si>
  <si>
    <t>28475</t>
  </si>
  <si>
    <t>28476</t>
  </si>
  <si>
    <t>28485</t>
  </si>
  <si>
    <t>28490</t>
  </si>
  <si>
    <t>57180</t>
  </si>
  <si>
    <t>Treat vaginal bleeding</t>
  </si>
  <si>
    <t>57200</t>
  </si>
  <si>
    <t>57210</t>
  </si>
  <si>
    <t>Repair vagina/perineum</t>
  </si>
  <si>
    <t>57220</t>
  </si>
  <si>
    <t>57230</t>
  </si>
  <si>
    <t>Repair of urethral lesion</t>
  </si>
  <si>
    <t>57240</t>
  </si>
  <si>
    <t>57250</t>
  </si>
  <si>
    <t>Repair rectum &amp; vagina</t>
  </si>
  <si>
    <t>57260</t>
  </si>
  <si>
    <t>L0982</t>
  </si>
  <si>
    <t>Stocking supp grips set of f</t>
  </si>
  <si>
    <t>G8399</t>
  </si>
  <si>
    <t>Pt w/DXA document or order</t>
  </si>
  <si>
    <t>G8400</t>
  </si>
  <si>
    <t>Pt w/DXA no document or orde</t>
  </si>
  <si>
    <t>M1015</t>
  </si>
  <si>
    <t>G8404</t>
  </si>
  <si>
    <t>Low extemity neur exam docum</t>
  </si>
  <si>
    <t>G8405</t>
  </si>
  <si>
    <t>Low extemity neur not perfor</t>
  </si>
  <si>
    <t>G8410</t>
  </si>
  <si>
    <t>Eval on foot documented</t>
  </si>
  <si>
    <t>G8415</t>
  </si>
  <si>
    <t>Eval on foot not performed</t>
  </si>
  <si>
    <t>G8416</t>
  </si>
  <si>
    <t>Pt inelig footwear evaluatio</t>
  </si>
  <si>
    <t>G8417</t>
  </si>
  <si>
    <t>Calc BMI abv up param f/u</t>
  </si>
  <si>
    <t>G8418</t>
  </si>
  <si>
    <t>Calc BMI blw low param f/u</t>
  </si>
  <si>
    <t>G8419</t>
  </si>
  <si>
    <t>Calc BMI out nrm param nof/u</t>
  </si>
  <si>
    <t>G8420</t>
  </si>
  <si>
    <t>Calc BMI norm parameters</t>
  </si>
  <si>
    <t>G8421</t>
  </si>
  <si>
    <t>BMI not calculated</t>
  </si>
  <si>
    <t>G8422</t>
  </si>
  <si>
    <t>Pt inelig BMI calculation</t>
  </si>
  <si>
    <t>G8427</t>
  </si>
  <si>
    <t>Doc cur meds by prov</t>
  </si>
  <si>
    <t>G8428</t>
  </si>
  <si>
    <t>Cur meds not document</t>
  </si>
  <si>
    <t>G8430</t>
  </si>
  <si>
    <t>Pt inelig med check</t>
  </si>
  <si>
    <t>G8431</t>
  </si>
  <si>
    <t>Pos clin depres scrn f/u doc</t>
  </si>
  <si>
    <t>C9354</t>
  </si>
  <si>
    <t>Veritas collagen matrix, cm2</t>
  </si>
  <si>
    <t>C9355</t>
  </si>
  <si>
    <t>Neuromatrix nerve cuff, cm</t>
  </si>
  <si>
    <t>C9356</t>
  </si>
  <si>
    <t>TenoGlide tendon prot, cm2</t>
  </si>
  <si>
    <t>C9358</t>
  </si>
  <si>
    <t>SurgiMend, fetal</t>
  </si>
  <si>
    <t>C9359</t>
  </si>
  <si>
    <t>Implnt,bon void filler-putty</t>
  </si>
  <si>
    <t>C9360</t>
  </si>
  <si>
    <t>SurgiMend, neonatal</t>
  </si>
  <si>
    <t>C9361</t>
  </si>
  <si>
    <t>NeuroMend nerve wrap</t>
  </si>
  <si>
    <t>C9362</t>
  </si>
  <si>
    <t>Implnt,bon void filler-strip</t>
  </si>
  <si>
    <t>C9364</t>
  </si>
  <si>
    <t>Porcine implant, Permacol</t>
  </si>
  <si>
    <t>C9399</t>
  </si>
  <si>
    <t>Unclassified drugs or biolog</t>
  </si>
  <si>
    <t>C9497</t>
  </si>
  <si>
    <t>Loxapine, inhalation powder</t>
  </si>
  <si>
    <t>0383T</t>
  </si>
  <si>
    <t>Ext h rate sz up to 30 days</t>
  </si>
  <si>
    <t>M1016</t>
  </si>
  <si>
    <t>Pt dx meop or sur steri</t>
  </si>
  <si>
    <t>M1017</t>
  </si>
  <si>
    <t>Pt admt to palitve serv</t>
  </si>
  <si>
    <t>M1018</t>
  </si>
  <si>
    <t>Pt dx hst cr pt sk lg cr scr</t>
  </si>
  <si>
    <t>M1019</t>
  </si>
  <si>
    <t>Adl pt mj dep ds rs 12 phq&lt;5</t>
  </si>
  <si>
    <t>M1020</t>
  </si>
  <si>
    <t>Adl pt mj dep ds no rs 12 mo</t>
  </si>
  <si>
    <t>M1021</t>
  </si>
  <si>
    <t>0384T</t>
  </si>
  <si>
    <t>Ex h rate sz 30 day ri only</t>
  </si>
  <si>
    <t>0385T</t>
  </si>
  <si>
    <t>Ex h rate for sz ovr 30 day</t>
  </si>
  <si>
    <t>0386T</t>
  </si>
  <si>
    <t>Ex h rate sz 30+ day ri only</t>
  </si>
  <si>
    <t>0387T</t>
  </si>
  <si>
    <t>Leadless c pm ins/rpl ventr</t>
  </si>
  <si>
    <t>19367</t>
  </si>
  <si>
    <t>E0710</t>
  </si>
  <si>
    <t>Restraints any type</t>
  </si>
  <si>
    <t>E0720</t>
  </si>
  <si>
    <t>Tens two lead</t>
  </si>
  <si>
    <t>E0730</t>
  </si>
  <si>
    <t>Tens four lead</t>
  </si>
  <si>
    <t>E0731</t>
  </si>
  <si>
    <t>Conductive garment for tens/</t>
  </si>
  <si>
    <t>E0740</t>
  </si>
  <si>
    <t>Incontinence treatment systm</t>
  </si>
  <si>
    <t>75726</t>
  </si>
  <si>
    <t>Artery x-rays abdomen</t>
  </si>
  <si>
    <t>75731</t>
  </si>
  <si>
    <t>Artery x-rays adrenal gland</t>
  </si>
  <si>
    <t>93581</t>
  </si>
  <si>
    <t>Transcath closure of vsd</t>
  </si>
  <si>
    <t>93582</t>
  </si>
  <si>
    <t>Perq transcath closure pda</t>
  </si>
  <si>
    <t>74425</t>
  </si>
  <si>
    <t>74430</t>
  </si>
  <si>
    <t>Contrast x-ray bladder</t>
  </si>
  <si>
    <t>74440</t>
  </si>
  <si>
    <t>X-ray male genital tract</t>
  </si>
  <si>
    <t>74445</t>
  </si>
  <si>
    <t>X-ray exam of penis</t>
  </si>
  <si>
    <t>74450</t>
  </si>
  <si>
    <t>X-ray urethra/bladder</t>
  </si>
  <si>
    <t>74455</t>
  </si>
  <si>
    <t>74470</t>
  </si>
  <si>
    <t>X-ray exam of kidney lesion</t>
  </si>
  <si>
    <t>74485</t>
  </si>
  <si>
    <t>X-ray guide gu dilation</t>
  </si>
  <si>
    <t>74710</t>
  </si>
  <si>
    <t>X-ray measurement of pelvis</t>
  </si>
  <si>
    <t>74740</t>
  </si>
  <si>
    <t>X-ray female genital tract</t>
  </si>
  <si>
    <t>74742</t>
  </si>
  <si>
    <t>X-ray fallopian tube</t>
  </si>
  <si>
    <t>A9501</t>
  </si>
  <si>
    <t>Technetium TC-99m teboroxime</t>
  </si>
  <si>
    <t>A9502</t>
  </si>
  <si>
    <t>Tc99m tetrofosmin</t>
  </si>
  <si>
    <t>A9503</t>
  </si>
  <si>
    <t>Tc99m medronate</t>
  </si>
  <si>
    <t>A9504</t>
  </si>
  <si>
    <t>Tc99m apcitide</t>
  </si>
  <si>
    <t>A9505</t>
  </si>
  <si>
    <t>TL201 thallium</t>
  </si>
  <si>
    <t>A9507</t>
  </si>
  <si>
    <t>In111 capromab</t>
  </si>
  <si>
    <t>44405</t>
  </si>
  <si>
    <t>Colonoscopy w/dilation</t>
  </si>
  <si>
    <t>44406</t>
  </si>
  <si>
    <t>Colonoscopy w/ultrasound</t>
  </si>
  <si>
    <t>44407</t>
  </si>
  <si>
    <t>Colonoscopy w/ndl aspir/bx</t>
  </si>
  <si>
    <t>44408</t>
  </si>
  <si>
    <t>45346</t>
  </si>
  <si>
    <t>Sigmoidoscopy w/ablation</t>
  </si>
  <si>
    <t>45347</t>
  </si>
  <si>
    <t>Sigmoidoscopy w/plcmt stent</t>
  </si>
  <si>
    <t>45349</t>
  </si>
  <si>
    <t>Sigmoidoscopy w/resection</t>
  </si>
  <si>
    <t>45350</t>
  </si>
  <si>
    <t>Sgmdsc w/band ligation</t>
  </si>
  <si>
    <t>45388</t>
  </si>
  <si>
    <t>Colonoscopy w/ablation</t>
  </si>
  <si>
    <t>45389</t>
  </si>
  <si>
    <t>G9688</t>
  </si>
  <si>
    <t>64912</t>
  </si>
  <si>
    <t>Nrv rpr w/nrv algrft 1st</t>
  </si>
  <si>
    <t>64913</t>
  </si>
  <si>
    <t>Nrv rpr w/nrv algrft ea addl</t>
  </si>
  <si>
    <t>71045</t>
  </si>
  <si>
    <t>Radiologic examination, chest; 1 view</t>
  </si>
  <si>
    <t>71046</t>
  </si>
  <si>
    <t>X-ray exam chest 2 views</t>
  </si>
  <si>
    <t>71047</t>
  </si>
  <si>
    <t>X-ray exam chest 3 views</t>
  </si>
  <si>
    <t>71048</t>
  </si>
  <si>
    <t>X-ray exam chest 4+ views</t>
  </si>
  <si>
    <t>G9689</t>
  </si>
  <si>
    <t>Inpt elect carotid intervent</t>
  </si>
  <si>
    <t>G9690</t>
  </si>
  <si>
    <t>Pt rec hospice dur msmt per</t>
  </si>
  <si>
    <t>G9691</t>
  </si>
  <si>
    <t>Pt hosp dur msmt period</t>
  </si>
  <si>
    <t>G9692</t>
  </si>
  <si>
    <t>26185</t>
  </si>
  <si>
    <t>Remove finger bone</t>
  </si>
  <si>
    <t>26200</t>
  </si>
  <si>
    <t>Remove hand bone lesion</t>
  </si>
  <si>
    <t>26205</t>
  </si>
  <si>
    <t>26210</t>
  </si>
  <si>
    <t>Removal of finger lesion</t>
  </si>
  <si>
    <t>62200</t>
  </si>
  <si>
    <t>62201</t>
  </si>
  <si>
    <t>Brain cavity shunt w/scope</t>
  </si>
  <si>
    <t>G9929</t>
  </si>
  <si>
    <t>Trs/rev af</t>
  </si>
  <si>
    <t>G9930</t>
  </si>
  <si>
    <t>Com care</t>
  </si>
  <si>
    <t>G9931</t>
  </si>
  <si>
    <t>No chad or chad scr 0 or 1</t>
  </si>
  <si>
    <t>G0245</t>
  </si>
  <si>
    <t>Initial foot exam pt lops</t>
  </si>
  <si>
    <t>G0246</t>
  </si>
  <si>
    <t>Followup eval of foot pt lop</t>
  </si>
  <si>
    <t>G0247</t>
  </si>
  <si>
    <t>Routine footcare pt w lops</t>
  </si>
  <si>
    <t>G0248</t>
  </si>
  <si>
    <t>Demonstrate use home inr mon</t>
  </si>
  <si>
    <t>90880</t>
  </si>
  <si>
    <t>Hypnotherapy</t>
  </si>
  <si>
    <t>90882</t>
  </si>
  <si>
    <t>Environmental manipulation</t>
  </si>
  <si>
    <t>90885</t>
  </si>
  <si>
    <t>Psy evaluation of records</t>
  </si>
  <si>
    <t>90887</t>
  </si>
  <si>
    <t>Consultation with family</t>
  </si>
  <si>
    <t>90889</t>
  </si>
  <si>
    <t>Preparation of report</t>
  </si>
  <si>
    <t>90899</t>
  </si>
  <si>
    <t>Psychiatric service/therapy</t>
  </si>
  <si>
    <t>G9656</t>
  </si>
  <si>
    <t>Pt direct anesth loc to pacu</t>
  </si>
  <si>
    <t>99453</t>
  </si>
  <si>
    <t>Rem mntr physiol param setup</t>
  </si>
  <si>
    <t>00842</t>
  </si>
  <si>
    <t>Anesth amniocentesis</t>
  </si>
  <si>
    <t>00844</t>
  </si>
  <si>
    <t>00846</t>
  </si>
  <si>
    <t>Anesth hysterectomy</t>
  </si>
  <si>
    <t>00848</t>
  </si>
  <si>
    <t>Anesth pelvic organ surg</t>
  </si>
  <si>
    <t>00851</t>
  </si>
  <si>
    <t>Anesth tubal ligation</t>
  </si>
  <si>
    <t>35151</t>
  </si>
  <si>
    <t>35152</t>
  </si>
  <si>
    <t>Repair artery rupture knee</t>
  </si>
  <si>
    <t>35180</t>
  </si>
  <si>
    <t>35182</t>
  </si>
  <si>
    <t>35184</t>
  </si>
  <si>
    <t>35188</t>
  </si>
  <si>
    <t>35189</t>
  </si>
  <si>
    <t>35190</t>
  </si>
  <si>
    <t>35201</t>
  </si>
  <si>
    <t>35206</t>
  </si>
  <si>
    <t>35207</t>
  </si>
  <si>
    <t>35211</t>
  </si>
  <si>
    <t>35216</t>
  </si>
  <si>
    <t>3492F</t>
  </si>
  <si>
    <t>History cd4+ cell count &lt;350</t>
  </si>
  <si>
    <t>3493F</t>
  </si>
  <si>
    <t>No hist cd4+ cell count&lt;350</t>
  </si>
  <si>
    <t>3494F</t>
  </si>
  <si>
    <t>CD4+cell count &lt;200cells/mm3</t>
  </si>
  <si>
    <t>3495F</t>
  </si>
  <si>
    <t>Cd4+cell cnt 200-499 cells</t>
  </si>
  <si>
    <t>3496F</t>
  </si>
  <si>
    <t>Cd4+ cell count + 500 cells</t>
  </si>
  <si>
    <t>3497F</t>
  </si>
  <si>
    <t>CD4+ cell percentage &lt;15%</t>
  </si>
  <si>
    <t>3498F</t>
  </si>
  <si>
    <t>Cd4+ cell &gt;=15% (hiv)</t>
  </si>
  <si>
    <t>3500F</t>
  </si>
  <si>
    <t>Cd4+cell cnt/% docd as done</t>
  </si>
  <si>
    <t>3502F</t>
  </si>
  <si>
    <t>HIV rna vrl ld &lt;lmts quantif</t>
  </si>
  <si>
    <t>3503F</t>
  </si>
  <si>
    <t>HIV rna vrl ldnot&lt;lmts quntf</t>
  </si>
  <si>
    <t>3510F</t>
  </si>
  <si>
    <t>Doc tb scrng-rslts interpd</t>
  </si>
  <si>
    <t>3511F</t>
  </si>
  <si>
    <t>Chlmyd/gonrh tsts docd done</t>
  </si>
  <si>
    <t>3512F</t>
  </si>
  <si>
    <t>Syph scrng docd as done</t>
  </si>
  <si>
    <t>3513F</t>
  </si>
  <si>
    <t>Hep B scrng docd as done</t>
  </si>
  <si>
    <t>3514F</t>
  </si>
  <si>
    <t>Hep C scrng docd as done</t>
  </si>
  <si>
    <t>3515F</t>
  </si>
  <si>
    <t>Pt has docd immun to hep C</t>
  </si>
  <si>
    <t>3517F</t>
  </si>
  <si>
    <t>Hbv assess&amp;results intrp 1yr</t>
  </si>
  <si>
    <t>3520F</t>
  </si>
  <si>
    <t>Cdifficile testing performe</t>
  </si>
  <si>
    <t>99454</t>
  </si>
  <si>
    <t>Rem mntr physiol param dev</t>
  </si>
  <si>
    <t>G0471</t>
  </si>
  <si>
    <t>Ven blood coll snf/hha</t>
  </si>
  <si>
    <t>G6001</t>
  </si>
  <si>
    <t>G6002</t>
  </si>
  <si>
    <t>Stereoscopic x-ray guidance</t>
  </si>
  <si>
    <t>G6003</t>
  </si>
  <si>
    <t>99457</t>
  </si>
  <si>
    <t>Rem physiol mntr 1st 20 min</t>
  </si>
  <si>
    <t>99491</t>
  </si>
  <si>
    <t>Chrnc care mgmt svc 30 min</t>
  </si>
  <si>
    <t>A4563</t>
  </si>
  <si>
    <t>Vag inser rectal control sys</t>
  </si>
  <si>
    <t>A5514</t>
  </si>
  <si>
    <t>Mult den insert dir carv/cam</t>
  </si>
  <si>
    <t>A6460</t>
  </si>
  <si>
    <t>Synthetic drsg &lt;= 16 sq in</t>
  </si>
  <si>
    <t>A6461</t>
  </si>
  <si>
    <t>Synthetic drsg &gt;16&lt;=48 sq in</t>
  </si>
  <si>
    <t>G6004</t>
  </si>
  <si>
    <t>15941</t>
  </si>
  <si>
    <t>15944</t>
  </si>
  <si>
    <t>15945</t>
  </si>
  <si>
    <t>15946</t>
  </si>
  <si>
    <t>15950</t>
  </si>
  <si>
    <t>15951</t>
  </si>
  <si>
    <t>15952</t>
  </si>
  <si>
    <t>D7297</t>
  </si>
  <si>
    <t>Corticotomy, 4 or more teeth</t>
  </si>
  <si>
    <t>D7979</t>
  </si>
  <si>
    <t>Non-surgical sialolithotomy</t>
  </si>
  <si>
    <t>D8695</t>
  </si>
  <si>
    <t>Remove fixed ortho appliance</t>
  </si>
  <si>
    <t>D9222</t>
  </si>
  <si>
    <t>Deep anest, 1st 15 min</t>
  </si>
  <si>
    <t>D9239</t>
  </si>
  <si>
    <t>Iv mod sedation, 1st 15 min</t>
  </si>
  <si>
    <t>D9995</t>
  </si>
  <si>
    <t>Teledentistry real-time</t>
  </si>
  <si>
    <t>D9996</t>
  </si>
  <si>
    <t>Teledentistry dent review</t>
  </si>
  <si>
    <t>3011F</t>
  </si>
  <si>
    <t>Lipid panel doc rev</t>
  </si>
  <si>
    <t>3014F</t>
  </si>
  <si>
    <t>Screen mammo doc rev</t>
  </si>
  <si>
    <t>58546</t>
  </si>
  <si>
    <t>Laparo-myomectomy complex</t>
  </si>
  <si>
    <t>58548</t>
  </si>
  <si>
    <t>Lap radical hyst</t>
  </si>
  <si>
    <t>58552</t>
  </si>
  <si>
    <t>Laparo-vag hyst incl t/o</t>
  </si>
  <si>
    <t>58554</t>
  </si>
  <si>
    <t>Laparo-vag hyst w/t/o compl</t>
  </si>
  <si>
    <t>58555</t>
  </si>
  <si>
    <t>Hysteroscopy dx sep proc</t>
  </si>
  <si>
    <t>58558</t>
  </si>
  <si>
    <t>Hysteroscopy biopsy</t>
  </si>
  <si>
    <t>58559</t>
  </si>
  <si>
    <t>Hysteroscopy lysis</t>
  </si>
  <si>
    <t>58560</t>
  </si>
  <si>
    <t>Hysteroscopy resect septum</t>
  </si>
  <si>
    <t>Q4074</t>
  </si>
  <si>
    <t>Iloprost non-comp unit dose</t>
  </si>
  <si>
    <t>Q4081</t>
  </si>
  <si>
    <t>Epoetin alfa, 100 units ESRD</t>
  </si>
  <si>
    <t>Q4082</t>
  </si>
  <si>
    <t>Drug/bio NOC part B drug CAP</t>
  </si>
  <si>
    <t>Q4100</t>
  </si>
  <si>
    <t>Skin substitute, NOS</t>
  </si>
  <si>
    <t>22551</t>
  </si>
  <si>
    <t>Neck spine fuse&amp;remov bel c2</t>
  </si>
  <si>
    <t>22552</t>
  </si>
  <si>
    <t>Addl neck spine fusion</t>
  </si>
  <si>
    <t>22554</t>
  </si>
  <si>
    <t>22556</t>
  </si>
  <si>
    <t>22558</t>
  </si>
  <si>
    <t>K0879</t>
  </si>
  <si>
    <t>PWC gp4 hd sing pow opt s/b</t>
  </si>
  <si>
    <t>20552</t>
  </si>
  <si>
    <t>Inj trigger point 1/2 muscl</t>
  </si>
  <si>
    <t>20553</t>
  </si>
  <si>
    <t>Inject trigger points =/&gt; 3</t>
  </si>
  <si>
    <t>20555</t>
  </si>
  <si>
    <t>Place ndl musc/tis for rt</t>
  </si>
  <si>
    <t>20600</t>
  </si>
  <si>
    <t>20605</t>
  </si>
  <si>
    <t>G9551</t>
  </si>
  <si>
    <t>Imag no les</t>
  </si>
  <si>
    <t>L5331</t>
  </si>
  <si>
    <t>Hip disart canadian SACH ft</t>
  </si>
  <si>
    <t>L5341</t>
  </si>
  <si>
    <t>Hemipelvectomy canadian SACH</t>
  </si>
  <si>
    <t>L5400</t>
  </si>
  <si>
    <t>Postop dress &amp; 1 cast chg bk</t>
  </si>
  <si>
    <t>L5410</t>
  </si>
  <si>
    <t>Postop dsg bk ea add cast ch</t>
  </si>
  <si>
    <t>L5420</t>
  </si>
  <si>
    <t>Postop dsg &amp; 1 cast chg ak/d</t>
  </si>
  <si>
    <t>L5430</t>
  </si>
  <si>
    <t>Postop dsg ak ea add cast ch</t>
  </si>
  <si>
    <t>L5450</t>
  </si>
  <si>
    <t>Postop app non-wgt bear dsg</t>
  </si>
  <si>
    <t>L5460</t>
  </si>
  <si>
    <t>L5500</t>
  </si>
  <si>
    <t>Init bk ptb plaster direct</t>
  </si>
  <si>
    <t>L5505</t>
  </si>
  <si>
    <t>Init ak ischal plstr direct</t>
  </si>
  <si>
    <t>L5510</t>
  </si>
  <si>
    <t>Prep BK ptb plaster molded</t>
  </si>
  <si>
    <t>21240</t>
  </si>
  <si>
    <t>Reconstruction of jaw joint</t>
  </si>
  <si>
    <t>21242</t>
  </si>
  <si>
    <t>21243</t>
  </si>
  <si>
    <t>M1040</t>
  </si>
  <si>
    <t>Pt dx lum idi or cong scol</t>
  </si>
  <si>
    <t>M1041</t>
  </si>
  <si>
    <t>Pt cr ft inf lm or pt id sl</t>
  </si>
  <si>
    <t>M1043</t>
  </si>
  <si>
    <t>Fs no odi 9-15mo</t>
  </si>
  <si>
    <t>M1045</t>
  </si>
  <si>
    <t>21244</t>
  </si>
  <si>
    <t>Reconstruction of lower jaw</t>
  </si>
  <si>
    <t>23490</t>
  </si>
  <si>
    <t>Reinforce clavicle</t>
  </si>
  <si>
    <t>23491</t>
  </si>
  <si>
    <t>Reinforce shoulder bones</t>
  </si>
  <si>
    <t>J3415</t>
  </si>
  <si>
    <t>Pyridoxine hcl 100 mg</t>
  </si>
  <si>
    <t>J3420</t>
  </si>
  <si>
    <t>Vitamin b12 injection</t>
  </si>
  <si>
    <t>J3430</t>
  </si>
  <si>
    <t>Vitamin k phytonadione inj</t>
  </si>
  <si>
    <t>J3465</t>
  </si>
  <si>
    <t>Injection, voriconazole</t>
  </si>
  <si>
    <t>33767</t>
  </si>
  <si>
    <t>33768</t>
  </si>
  <si>
    <t>Cavopulmonary shunting</t>
  </si>
  <si>
    <t>33770</t>
  </si>
  <si>
    <t>G9515</t>
  </si>
  <si>
    <t>No reas, no ret or w/in 90d</t>
  </si>
  <si>
    <t>G9516</t>
  </si>
  <si>
    <t>Impr vis acuit w/in 90d</t>
  </si>
  <si>
    <t>G9517</t>
  </si>
  <si>
    <t>No impr vis acuit w/in 90d</t>
  </si>
  <si>
    <t>G9518</t>
  </si>
  <si>
    <t>Doc active inj drug use</t>
  </si>
  <si>
    <t>G9519</t>
  </si>
  <si>
    <t>Final ref +/- 1.0 w/in 90d</t>
  </si>
  <si>
    <t>33771</t>
  </si>
  <si>
    <t>33774</t>
  </si>
  <si>
    <t>33775</t>
  </si>
  <si>
    <t>33776</t>
  </si>
  <si>
    <t>33777</t>
  </si>
  <si>
    <t>33778</t>
  </si>
  <si>
    <t>L6620</t>
  </si>
  <si>
    <t>Flexion/extension wrist unit</t>
  </si>
  <si>
    <t>L6621</t>
  </si>
  <si>
    <t>Flex/ext wrist w/wo friction</t>
  </si>
  <si>
    <t>L6623</t>
  </si>
  <si>
    <t>Spring-ass rot wrst w/ latch</t>
  </si>
  <si>
    <t>L6624</t>
  </si>
  <si>
    <t>Flex/ext/rotation wrist unit</t>
  </si>
  <si>
    <t>L6625</t>
  </si>
  <si>
    <t>Rotation wrst w/ cable lock</t>
  </si>
  <si>
    <t>L6628</t>
  </si>
  <si>
    <t>Quick disconn hook adapter o</t>
  </si>
  <si>
    <t>L6629</t>
  </si>
  <si>
    <t>Lamination collar w/ couplin</t>
  </si>
  <si>
    <t>L6630</t>
  </si>
  <si>
    <t>Stainless steel any wrist</t>
  </si>
  <si>
    <t>J9023</t>
  </si>
  <si>
    <t>Injection, avelumab, 10 mg</t>
  </si>
  <si>
    <t>J9203</t>
  </si>
  <si>
    <t>Injection, gemtuzumab ozogamicin, 0.1 mg</t>
  </si>
  <si>
    <t>J9285</t>
  </si>
  <si>
    <t>Injection, olaratumab, 10 mg</t>
  </si>
  <si>
    <t>L3761</t>
  </si>
  <si>
    <t>Eo, adj lock joint prefab ot</t>
  </si>
  <si>
    <t>L7700</t>
  </si>
  <si>
    <t>Pros soc insert gasket/seal</t>
  </si>
  <si>
    <t>L8625</t>
  </si>
  <si>
    <t>Charger coch impl/aoi battry</t>
  </si>
  <si>
    <t>L6632</t>
  </si>
  <si>
    <t>Latex suspension sleeve each</t>
  </si>
  <si>
    <t>L6635</t>
  </si>
  <si>
    <t>Lift assist for elbow</t>
  </si>
  <si>
    <t>84145</t>
  </si>
  <si>
    <t>Procalcitonin (pct)</t>
  </si>
  <si>
    <t>84146</t>
  </si>
  <si>
    <t>Assay of prolactin</t>
  </si>
  <si>
    <t>84150</t>
  </si>
  <si>
    <t>Assay of prostaglandin</t>
  </si>
  <si>
    <t>84152</t>
  </si>
  <si>
    <t>Assay of psa complexed</t>
  </si>
  <si>
    <t>84153</t>
  </si>
  <si>
    <t>Assay of psa total</t>
  </si>
  <si>
    <t>84154</t>
  </si>
  <si>
    <t>Assay of psa free</t>
  </si>
  <si>
    <t>84155</t>
  </si>
  <si>
    <t>Assay of protein serum</t>
  </si>
  <si>
    <t>84156</t>
  </si>
  <si>
    <t>Assay of protein urine</t>
  </si>
  <si>
    <t>J7181</t>
  </si>
  <si>
    <t>Factor xiii recomb a-subunit</t>
  </si>
  <si>
    <t>J7182</t>
  </si>
  <si>
    <t>Factor viii recomb novoeight</t>
  </si>
  <si>
    <t>28313</t>
  </si>
  <si>
    <t>Repair deformity of toe</t>
  </si>
  <si>
    <t>28315</t>
  </si>
  <si>
    <t>Removal of sesamoid bone</t>
  </si>
  <si>
    <t>28320</t>
  </si>
  <si>
    <t>Repair of foot bones</t>
  </si>
  <si>
    <t>28322</t>
  </si>
  <si>
    <t>Repair of metatarsals</t>
  </si>
  <si>
    <t>E0619</t>
  </si>
  <si>
    <t>Apnea monitor w recorder</t>
  </si>
  <si>
    <t>E0620</t>
  </si>
  <si>
    <t>Cap bld skin piercing laser</t>
  </si>
  <si>
    <t>43999</t>
  </si>
  <si>
    <t>Stomach surgery procedure</t>
  </si>
  <si>
    <t>63172</t>
  </si>
  <si>
    <t>Drainage of spinal cyst</t>
  </si>
  <si>
    <t>63173</t>
  </si>
  <si>
    <t>63180</t>
  </si>
  <si>
    <t>Revise spinal cord ligaments</t>
  </si>
  <si>
    <t>63182</t>
  </si>
  <si>
    <t>63185</t>
  </si>
  <si>
    <t>Incise spinal column/nerves</t>
  </si>
  <si>
    <t>63190</t>
  </si>
  <si>
    <t>63191</t>
  </si>
  <si>
    <t>0555F</t>
  </si>
  <si>
    <t>Symptom mgmnt plan care docd</t>
  </si>
  <si>
    <t>0556F</t>
  </si>
  <si>
    <t>Plan care lipid control docd</t>
  </si>
  <si>
    <t>0557F</t>
  </si>
  <si>
    <t>Plan caremng angnl symptdocd</t>
  </si>
  <si>
    <t>0575F</t>
  </si>
  <si>
    <t>HIV rna plan care docd</t>
  </si>
  <si>
    <t>0580F</t>
  </si>
  <si>
    <t>Multidisciplinary care plan</t>
  </si>
  <si>
    <t>0581F</t>
  </si>
  <si>
    <t>Pt trnsfrd from anesth to cc</t>
  </si>
  <si>
    <t>0582F</t>
  </si>
  <si>
    <t>No trnsfr from anesth to cc</t>
  </si>
  <si>
    <t>0583F</t>
  </si>
  <si>
    <t>Transfer care checklist used</t>
  </si>
  <si>
    <t>0584F</t>
  </si>
  <si>
    <t>No transfercare chklist used</t>
  </si>
  <si>
    <t>1000F</t>
  </si>
  <si>
    <t>Tobacco use assessed</t>
  </si>
  <si>
    <t>1002F</t>
  </si>
  <si>
    <t>Assess anginal symptom/level</t>
  </si>
  <si>
    <t>1003F</t>
  </si>
  <si>
    <t>Level of activity assess</t>
  </si>
  <si>
    <t>1004F</t>
  </si>
  <si>
    <t>Clin symp vol ovrld assess</t>
  </si>
  <si>
    <t>1005F</t>
  </si>
  <si>
    <t>Asthma symptoms evaluate</t>
  </si>
  <si>
    <t>45332</t>
  </si>
  <si>
    <t>Sigmoidoscopy w/fb removal</t>
  </si>
  <si>
    <t>45333</t>
  </si>
  <si>
    <t>Sigmoidoscopy &amp; polypectomy</t>
  </si>
  <si>
    <t>45334</t>
  </si>
  <si>
    <t>Sigmoidoscopy for bleeding</t>
  </si>
  <si>
    <t>45335</t>
  </si>
  <si>
    <t>Sigmoidoscopy w/submuc inj</t>
  </si>
  <si>
    <t>45337</t>
  </si>
  <si>
    <t>Sigmoidoscopy &amp; decompress</t>
  </si>
  <si>
    <t>45338</t>
  </si>
  <si>
    <t>Sigmoidoscopy w/tumr remove</t>
  </si>
  <si>
    <t>76499</t>
  </si>
  <si>
    <t>Radiographic procedure</t>
  </si>
  <si>
    <t>76506</t>
  </si>
  <si>
    <t>Echo exam of head</t>
  </si>
  <si>
    <t>76510</t>
  </si>
  <si>
    <t>Ophth us b &amp; quant a</t>
  </si>
  <si>
    <t>76511</t>
  </si>
  <si>
    <t>Ophth us quant a only</t>
  </si>
  <si>
    <t>76512</t>
  </si>
  <si>
    <t>Ophth us b w/non-quant a</t>
  </si>
  <si>
    <t>76513</t>
  </si>
  <si>
    <t>Echo exam of eye water bath</t>
  </si>
  <si>
    <t>76514</t>
  </si>
  <si>
    <t>Echo exam of eye thickness</t>
  </si>
  <si>
    <t>12015</t>
  </si>
  <si>
    <t>12016</t>
  </si>
  <si>
    <t>12017</t>
  </si>
  <si>
    <t>12018</t>
  </si>
  <si>
    <t>89342</t>
  </si>
  <si>
    <t>Storage/year embryo(s)</t>
  </si>
  <si>
    <t>89343</t>
  </si>
  <si>
    <t>Storage/year sperm/semen</t>
  </si>
  <si>
    <t>89344</t>
  </si>
  <si>
    <t>Storage/year reprod tissue</t>
  </si>
  <si>
    <t>89346</t>
  </si>
  <si>
    <t>Storage/year oocyte(s)</t>
  </si>
  <si>
    <t>89352</t>
  </si>
  <si>
    <t>Thawing cryopresrved embryo</t>
  </si>
  <si>
    <t>89353</t>
  </si>
  <si>
    <t>Thawing cryopresrved sperm</t>
  </si>
  <si>
    <t>89354</t>
  </si>
  <si>
    <t>Thaw cryoprsvrd reprod tiss</t>
  </si>
  <si>
    <t>89356</t>
  </si>
  <si>
    <t>Thawing cryopresrved oocyte</t>
  </si>
  <si>
    <t>89398</t>
  </si>
  <si>
    <t>Unlisted reprod med lab proc</t>
  </si>
  <si>
    <t>90281</t>
  </si>
  <si>
    <t>Human ig im</t>
  </si>
  <si>
    <t>90283</t>
  </si>
  <si>
    <t>Human ig iv</t>
  </si>
  <si>
    <t>90284</t>
  </si>
  <si>
    <t>Human ig sc</t>
  </si>
  <si>
    <t>90287</t>
  </si>
  <si>
    <t>Botulinum antitoxin</t>
  </si>
  <si>
    <t>90288</t>
  </si>
  <si>
    <t>Botulism ig iv</t>
  </si>
  <si>
    <t>90291</t>
  </si>
  <si>
    <t>Cmv ig iv</t>
  </si>
  <si>
    <t>90296</t>
  </si>
  <si>
    <t>Diphtheria antitoxin</t>
  </si>
  <si>
    <t>Q4232</t>
  </si>
  <si>
    <t>Corplex, per sq cm</t>
  </si>
  <si>
    <t>Q4233</t>
  </si>
  <si>
    <t>Surfactor /nudyn per 0.5 cc</t>
  </si>
  <si>
    <t>Q4234</t>
  </si>
  <si>
    <t>Xcellerate, per sq cm</t>
  </si>
  <si>
    <t>Q4235</t>
  </si>
  <si>
    <t>Amniorepair or altiply sq cm</t>
  </si>
  <si>
    <t>Q4236</t>
  </si>
  <si>
    <t>Carepatch per sq cm</t>
  </si>
  <si>
    <t>Q4237</t>
  </si>
  <si>
    <t>Cryo-cord, per sq cm</t>
  </si>
  <si>
    <t>A4221</t>
  </si>
  <si>
    <t>Maint drug infus cath per wk</t>
  </si>
  <si>
    <t>A4222</t>
  </si>
  <si>
    <t>Infusion supplies with pump</t>
  </si>
  <si>
    <t>A4223</t>
  </si>
  <si>
    <t>Infusion supplies w/o pump</t>
  </si>
  <si>
    <t>A4230</t>
  </si>
  <si>
    <t>Infus insulin pump non needl</t>
  </si>
  <si>
    <t>A4231</t>
  </si>
  <si>
    <t>Infusion insulin pump needle</t>
  </si>
  <si>
    <t>A4232</t>
  </si>
  <si>
    <t>Syringe w/needle insulin 3cc</t>
  </si>
  <si>
    <t>A4233</t>
  </si>
  <si>
    <t>Alkalin batt for glucose mon</t>
  </si>
  <si>
    <t>A4234</t>
  </si>
  <si>
    <t>J-cell batt for glucose mon</t>
  </si>
  <si>
    <t>A4235</t>
  </si>
  <si>
    <t>Lithium batt for glucose mon</t>
  </si>
  <si>
    <t>A4236</t>
  </si>
  <si>
    <t>Silvr oxide batt glucose mon</t>
  </si>
  <si>
    <t>A4244</t>
  </si>
  <si>
    <t>Alcohol or peroxide per pint</t>
  </si>
  <si>
    <t>J2265</t>
  </si>
  <si>
    <t>Minocycline hydrochloride</t>
  </si>
  <si>
    <t>J2270</t>
  </si>
  <si>
    <t>Morphine sulfate injection</t>
  </si>
  <si>
    <t>J2278</t>
  </si>
  <si>
    <t>Ziconotide injection</t>
  </si>
  <si>
    <t>J2280</t>
  </si>
  <si>
    <t>Inj, moxifloxacin 100 mg</t>
  </si>
  <si>
    <t>J2300</t>
  </si>
  <si>
    <t>Inj nalbuphine hydrochloride</t>
  </si>
  <si>
    <t>J2310</t>
  </si>
  <si>
    <t>Inj naloxone hydrochloride</t>
  </si>
  <si>
    <t>3088F</t>
  </si>
  <si>
    <t>Mdd mild</t>
  </si>
  <si>
    <t>3089F</t>
  </si>
  <si>
    <t>Mdd moderate</t>
  </si>
  <si>
    <t>3090F</t>
  </si>
  <si>
    <t>Mdd severe w/o psych</t>
  </si>
  <si>
    <t>3091F</t>
  </si>
  <si>
    <t>Mdd severe w/psych</t>
  </si>
  <si>
    <t>28108</t>
  </si>
  <si>
    <t>28110</t>
  </si>
  <si>
    <t>Part removal of metatarsal</t>
  </si>
  <si>
    <t>28111</t>
  </si>
  <si>
    <t>28112</t>
  </si>
  <si>
    <t>28113</t>
  </si>
  <si>
    <t>28114</t>
  </si>
  <si>
    <t>Removal of metatarsal heads</t>
  </si>
  <si>
    <t>28116</t>
  </si>
  <si>
    <t>Revision of foot</t>
  </si>
  <si>
    <t>28118</t>
  </si>
  <si>
    <t>Removal of heel bone</t>
  </si>
  <si>
    <t>28119</t>
  </si>
  <si>
    <t>Removal of heel spur</t>
  </si>
  <si>
    <t>28120</t>
  </si>
  <si>
    <t>Part removal of ankle/heel</t>
  </si>
  <si>
    <t>J1561</t>
  </si>
  <si>
    <t>Gamunex, Gamunex-C, Gammaked</t>
  </si>
  <si>
    <t>J1562</t>
  </si>
  <si>
    <t>Vivaglobin, inj</t>
  </si>
  <si>
    <t>J1566</t>
  </si>
  <si>
    <t>Immune globulin, powder</t>
  </si>
  <si>
    <t>J1568</t>
  </si>
  <si>
    <t>Octagam injection</t>
  </si>
  <si>
    <t>J1569</t>
  </si>
  <si>
    <t>Gammagard liquid injection</t>
  </si>
  <si>
    <t>J1570</t>
  </si>
  <si>
    <t>Ganciclovir sodium injection</t>
  </si>
  <si>
    <t>J1571</t>
  </si>
  <si>
    <t>Hepagam b im injection</t>
  </si>
  <si>
    <t>J1572</t>
  </si>
  <si>
    <t>Flebogamma injection</t>
  </si>
  <si>
    <t>J1573</t>
  </si>
  <si>
    <t>Hepagam b intravenous, inj</t>
  </si>
  <si>
    <t>86486</t>
  </si>
  <si>
    <t>Skin test nos antigen</t>
  </si>
  <si>
    <t>86490</t>
  </si>
  <si>
    <t>Coccidioidomycosis skin test</t>
  </si>
  <si>
    <t>86510</t>
  </si>
  <si>
    <t>Histoplasmosis skin test</t>
  </si>
  <si>
    <t>86580</t>
  </si>
  <si>
    <t>TB intradermal test</t>
  </si>
  <si>
    <t>86590</t>
  </si>
  <si>
    <t>Streptokinase antibody</t>
  </si>
  <si>
    <t>86592</t>
  </si>
  <si>
    <t>Syphilis test non-trep qual</t>
  </si>
  <si>
    <t>86593</t>
  </si>
  <si>
    <t>Syphilis test non-trep quant</t>
  </si>
  <si>
    <t>86602</t>
  </si>
  <si>
    <t>Antinomyces antibody</t>
  </si>
  <si>
    <t>86603</t>
  </si>
  <si>
    <t>Adenovirus antibody</t>
  </si>
  <si>
    <t>86606</t>
  </si>
  <si>
    <t>Aspergillus antibody</t>
  </si>
  <si>
    <t>86609</t>
  </si>
  <si>
    <t>Bacterium antibody</t>
  </si>
  <si>
    <t>86611</t>
  </si>
  <si>
    <t>Bartonella antibody</t>
  </si>
  <si>
    <t>86612</t>
  </si>
  <si>
    <t>Blastomyces antibody</t>
  </si>
  <si>
    <t>86615</t>
  </si>
  <si>
    <t>Bordetella antibody</t>
  </si>
  <si>
    <t>86617</t>
  </si>
  <si>
    <t>Lyme disease antibody</t>
  </si>
  <si>
    <t>86618</t>
  </si>
  <si>
    <t>86619</t>
  </si>
  <si>
    <t>Borrelia antibody</t>
  </si>
  <si>
    <t>1006F</t>
  </si>
  <si>
    <t>Osteoarthritis assess</t>
  </si>
  <si>
    <t>1007F</t>
  </si>
  <si>
    <t>Anti-inflm/anlgsc otc assess</t>
  </si>
  <si>
    <t>1008F</t>
  </si>
  <si>
    <t>Gi/renal risk assess</t>
  </si>
  <si>
    <t>E0765</t>
  </si>
  <si>
    <t>Nerve stimulator for tx n&amp;v</t>
  </si>
  <si>
    <t>E0766</t>
  </si>
  <si>
    <t>Elec stim cancer treatment</t>
  </si>
  <si>
    <t>81340</t>
  </si>
  <si>
    <t>Trb@ gene rearrange amplify</t>
  </si>
  <si>
    <t>81341</t>
  </si>
  <si>
    <t>Trb@ gene rearrange dirprobe</t>
  </si>
  <si>
    <t>81342</t>
  </si>
  <si>
    <t>Trg gene rearrangement anal</t>
  </si>
  <si>
    <t>81350</t>
  </si>
  <si>
    <t>Ugt1a1 gene common variants</t>
  </si>
  <si>
    <t>81355</t>
  </si>
  <si>
    <t>Vkorc1 gene</t>
  </si>
  <si>
    <t>81370</t>
  </si>
  <si>
    <t>Hla i &amp; ii typing lr</t>
  </si>
  <si>
    <t>81371</t>
  </si>
  <si>
    <t>Hla i &amp; ii type verify lr</t>
  </si>
  <si>
    <t>81372</t>
  </si>
  <si>
    <t>Hla i typing complete lr</t>
  </si>
  <si>
    <t>81373</t>
  </si>
  <si>
    <t>Hla i typing 1 locus lr</t>
  </si>
  <si>
    <t>81374</t>
  </si>
  <si>
    <t>Hla i typing 1 antigen lr</t>
  </si>
  <si>
    <t>81375</t>
  </si>
  <si>
    <t>Hla ii typing ag equiv lr</t>
  </si>
  <si>
    <t>81376</t>
  </si>
  <si>
    <t>Hla ii typing 1 locus lr</t>
  </si>
  <si>
    <t>81377</t>
  </si>
  <si>
    <t>Hla ii type 1 ag equiv lr</t>
  </si>
  <si>
    <t>81378</t>
  </si>
  <si>
    <t>Hla i &amp; ii typing hr</t>
  </si>
  <si>
    <t>81379</t>
  </si>
  <si>
    <t>Hla i typing complete hr</t>
  </si>
  <si>
    <t>Q4168</t>
  </si>
  <si>
    <t>Amnioband, 1 mg</t>
  </si>
  <si>
    <t>D4283</t>
  </si>
  <si>
    <t>Auto tissue graft addl tooth</t>
  </si>
  <si>
    <t>43124</t>
  </si>
  <si>
    <t>43130</t>
  </si>
  <si>
    <t>Removal of esophagus pouch</t>
  </si>
  <si>
    <t>43135</t>
  </si>
  <si>
    <t>D5130</t>
  </si>
  <si>
    <t>Dentures immediat maxillary</t>
  </si>
  <si>
    <t>D5140</t>
  </si>
  <si>
    <t>Dentures immediat mandible</t>
  </si>
  <si>
    <t>D5211</t>
  </si>
  <si>
    <t>Dentures maxill part resin</t>
  </si>
  <si>
    <t>D5212</t>
  </si>
  <si>
    <t>Dentures mand part resin</t>
  </si>
  <si>
    <t>D5213</t>
  </si>
  <si>
    <t>Dentures maxill part metal</t>
  </si>
  <si>
    <t>D5214</t>
  </si>
  <si>
    <t>Dentures mandibl part metal</t>
  </si>
  <si>
    <t>D5225</t>
  </si>
  <si>
    <t>Maxillary part denture flex</t>
  </si>
  <si>
    <t>D5226</t>
  </si>
  <si>
    <t>Mandibular part denture flex</t>
  </si>
  <si>
    <t>D5281</t>
  </si>
  <si>
    <t>Removable partial denture</t>
  </si>
  <si>
    <t>J7501</t>
  </si>
  <si>
    <t>Azathioprine parenteral</t>
  </si>
  <si>
    <t>J7502</t>
  </si>
  <si>
    <t>Cyclosporine oral 100 mg</t>
  </si>
  <si>
    <t>J7504</t>
  </si>
  <si>
    <t>Lymphocyte immune globulin</t>
  </si>
  <si>
    <t>J7505</t>
  </si>
  <si>
    <t>Monoclonal antibodies</t>
  </si>
  <si>
    <t>4182F</t>
  </si>
  <si>
    <t>No conformal radn thxpy</t>
  </si>
  <si>
    <t>4185F</t>
  </si>
  <si>
    <t>Continuous ppi or h2ra rcvd</t>
  </si>
  <si>
    <t>4186F</t>
  </si>
  <si>
    <t>No cont ppi or h2ra rcvd</t>
  </si>
  <si>
    <t>4187F</t>
  </si>
  <si>
    <t>Anti rheum drugthxpyrxd/gvn</t>
  </si>
  <si>
    <t>G9094</t>
  </si>
  <si>
    <t>Onc dx rectal M1 w/mets prog</t>
  </si>
  <si>
    <t>58578</t>
  </si>
  <si>
    <t>Laparo proc uterus</t>
  </si>
  <si>
    <t>58579</t>
  </si>
  <si>
    <t>Hysteroscope procedure</t>
  </si>
  <si>
    <t>58600</t>
  </si>
  <si>
    <t>Division of fallopian tube</t>
  </si>
  <si>
    <t>58605</t>
  </si>
  <si>
    <t>58611</t>
  </si>
  <si>
    <t>Ligate oviduct(s) add-on</t>
  </si>
  <si>
    <t>58615</t>
  </si>
  <si>
    <t>Occlude fallopian tube(s)</t>
  </si>
  <si>
    <t>58660</t>
  </si>
  <si>
    <t>Laparoscopy lysis</t>
  </si>
  <si>
    <t>58661</t>
  </si>
  <si>
    <t>Laparoscopy remove adnexa</t>
  </si>
  <si>
    <t>58662</t>
  </si>
  <si>
    <t>Laparoscopy excise lesions</t>
  </si>
  <si>
    <t>58670</t>
  </si>
  <si>
    <t>Laparoscopy tubal cautery</t>
  </si>
  <si>
    <t>Q4139</t>
  </si>
  <si>
    <t>Amnio or biodmatrix, inj 1cc</t>
  </si>
  <si>
    <t>J9250</t>
  </si>
  <si>
    <t>Methotrexate sodium inj</t>
  </si>
  <si>
    <t>J9260</t>
  </si>
  <si>
    <t>38101</t>
  </si>
  <si>
    <t>Removal of spleen partial</t>
  </si>
  <si>
    <t>Q4244</t>
  </si>
  <si>
    <t>Procenta, per 200 mg</t>
  </si>
  <si>
    <t>Q4245</t>
  </si>
  <si>
    <t>Amniotext, per cc</t>
  </si>
  <si>
    <t>Q4246</t>
  </si>
  <si>
    <t>Coretext or protext, per cc</t>
  </si>
  <si>
    <t>Q4247</t>
  </si>
  <si>
    <t>Amniotext patch, per sq cm</t>
  </si>
  <si>
    <t>Q4248</t>
  </si>
  <si>
    <t>Dermacyte amn mem allo sq cm</t>
  </si>
  <si>
    <t>38102</t>
  </si>
  <si>
    <t>38115</t>
  </si>
  <si>
    <t>Repair of ruptured spleen</t>
  </si>
  <si>
    <t>38120</t>
  </si>
  <si>
    <t>Laparoscopy splenectomy</t>
  </si>
  <si>
    <t>38129</t>
  </si>
  <si>
    <t>Laparoscope proc spleen</t>
  </si>
  <si>
    <t>38200</t>
  </si>
  <si>
    <t>Injection for spleen x-ray</t>
  </si>
  <si>
    <t>38204</t>
  </si>
  <si>
    <t>Bl donor search management</t>
  </si>
  <si>
    <t>38205</t>
  </si>
  <si>
    <t>Harvest allogeneic stem cells</t>
  </si>
  <si>
    <t>38206</t>
  </si>
  <si>
    <t>Harvest auto stem cells</t>
  </si>
  <si>
    <t>66830</t>
  </si>
  <si>
    <t>Removal of lens lesion</t>
  </si>
  <si>
    <t>66840</t>
  </si>
  <si>
    <t>Removal of lens material</t>
  </si>
  <si>
    <t>66850</t>
  </si>
  <si>
    <t>66852</t>
  </si>
  <si>
    <t>66920</t>
  </si>
  <si>
    <t>Extraction of lens</t>
  </si>
  <si>
    <t>66930</t>
  </si>
  <si>
    <t>66940</t>
  </si>
  <si>
    <t>66982</t>
  </si>
  <si>
    <t>Xcapsl ctrc rmvl cplx wo ecp</t>
  </si>
  <si>
    <t>66983</t>
  </si>
  <si>
    <t>Cataract surg w/iol 1 stage</t>
  </si>
  <si>
    <t>66984</t>
  </si>
  <si>
    <t>Xcapsl ctrc rmvl w/o ecp</t>
  </si>
  <si>
    <t>66985</t>
  </si>
  <si>
    <t>Insert lens prosthesis</t>
  </si>
  <si>
    <t>66986</t>
  </si>
  <si>
    <t>Exchange lens prosthesis</t>
  </si>
  <si>
    <t>C1763</t>
  </si>
  <si>
    <t>Conn tiss, non-human</t>
  </si>
  <si>
    <t>C1764</t>
  </si>
  <si>
    <t>Event recorder, cardiac</t>
  </si>
  <si>
    <t>C1765</t>
  </si>
  <si>
    <t>Adhesion barrier</t>
  </si>
  <si>
    <t>C1766</t>
  </si>
  <si>
    <t>Intro/sheath,strble,non-peel</t>
  </si>
  <si>
    <t>C1767</t>
  </si>
  <si>
    <t>Generator, neuro non-recharg</t>
  </si>
  <si>
    <t>C1768</t>
  </si>
  <si>
    <t>Graft, vascular</t>
  </si>
  <si>
    <t>C1769</t>
  </si>
  <si>
    <t>Guide wire</t>
  </si>
  <si>
    <t>C1770</t>
  </si>
  <si>
    <t>Imaging coil, MR, insertable</t>
  </si>
  <si>
    <t>C1771</t>
  </si>
  <si>
    <t>Rep dev, urinary, w/sling</t>
  </si>
  <si>
    <t>C1772</t>
  </si>
  <si>
    <t>Infusion pump, programmable</t>
  </si>
  <si>
    <t>C1773</t>
  </si>
  <si>
    <t>Ret dev, insertable</t>
  </si>
  <si>
    <t>C1776</t>
  </si>
  <si>
    <t>Joint device (implantable)</t>
  </si>
  <si>
    <t>C1777</t>
  </si>
  <si>
    <t>Lead, AICD, endo single coil</t>
  </si>
  <si>
    <t>C1778</t>
  </si>
  <si>
    <t>Lead, neurostimulator</t>
  </si>
  <si>
    <t>C1779</t>
  </si>
  <si>
    <t>Lead, pmkr, transvenous VDD</t>
  </si>
  <si>
    <t>G9510</t>
  </si>
  <si>
    <t>Remis12m not phq-9 score &lt;5</t>
  </si>
  <si>
    <t>G9511</t>
  </si>
  <si>
    <t>Phq-9 &gt;9 during 12m time</t>
  </si>
  <si>
    <t>G9512</t>
  </si>
  <si>
    <t>Indiv pdc &gt; 0.8</t>
  </si>
  <si>
    <t>90581</t>
  </si>
  <si>
    <t>Anthrax vaccine sc or im</t>
  </si>
  <si>
    <t>90585</t>
  </si>
  <si>
    <t>Bcg vaccine percut</t>
  </si>
  <si>
    <t>90586</t>
  </si>
  <si>
    <t>Bcg vaccine intravesical</t>
  </si>
  <si>
    <t>90632</t>
  </si>
  <si>
    <t>Hep a vaccine adult im</t>
  </si>
  <si>
    <t>90633</t>
  </si>
  <si>
    <t>Hep a vacc ped/adol 2 dose</t>
  </si>
  <si>
    <t>43352</t>
  </si>
  <si>
    <t>43360</t>
  </si>
  <si>
    <t>96931</t>
  </si>
  <si>
    <t>96932</t>
  </si>
  <si>
    <t>D4355</t>
  </si>
  <si>
    <t>Full mouth debridement</t>
  </si>
  <si>
    <t>70.00</t>
  </si>
  <si>
    <t>D4381</t>
  </si>
  <si>
    <t>Localized delivery antimicro</t>
  </si>
  <si>
    <t>D4910</t>
  </si>
  <si>
    <t>Periodontal maint procedures</t>
  </si>
  <si>
    <t>D4920</t>
  </si>
  <si>
    <t>Unscheduled dressing change</t>
  </si>
  <si>
    <t>D4921</t>
  </si>
  <si>
    <t>Gingival irrigation per quad</t>
  </si>
  <si>
    <t>D4999</t>
  </si>
  <si>
    <t>Unspecified periodontal proc</t>
  </si>
  <si>
    <t>41116</t>
  </si>
  <si>
    <t>41120</t>
  </si>
  <si>
    <t>65273</t>
  </si>
  <si>
    <t>65275</t>
  </si>
  <si>
    <t>65280</t>
  </si>
  <si>
    <t>65285</t>
  </si>
  <si>
    <t>65286</t>
  </si>
  <si>
    <t>G8883</t>
  </si>
  <si>
    <t>Rev, comm, track, doc biopsy</t>
  </si>
  <si>
    <t>G8884</t>
  </si>
  <si>
    <t>Doc reas biopsy not review</t>
  </si>
  <si>
    <t>G8885</t>
  </si>
  <si>
    <t>No rev, comm, track biopsy</t>
  </si>
  <si>
    <t>96116</t>
  </si>
  <si>
    <t>Neurobehavioral status exam</t>
  </si>
  <si>
    <t>96118</t>
  </si>
  <si>
    <t>Neuropsych tst by psych/phys</t>
  </si>
  <si>
    <t>4095F</t>
  </si>
  <si>
    <t>Pt not rcvng epo thxpy</t>
  </si>
  <si>
    <t>4100F</t>
  </si>
  <si>
    <t>Biphos thxpy vein ord/recvd</t>
  </si>
  <si>
    <t>4110F</t>
  </si>
  <si>
    <t>Int mam art used for cabg</t>
  </si>
  <si>
    <t>4115F</t>
  </si>
  <si>
    <t>Beta blckr admin w/in 24 hrs</t>
  </si>
  <si>
    <t>4120F</t>
  </si>
  <si>
    <t>Antibiot rxd/given</t>
  </si>
  <si>
    <t>4124F</t>
  </si>
  <si>
    <t>Antibiot not rxd/given</t>
  </si>
  <si>
    <t>4130F</t>
  </si>
  <si>
    <t>Topical prep rx aoe</t>
  </si>
  <si>
    <t>4131F</t>
  </si>
  <si>
    <t>Syst antimicrobial thx rx</t>
  </si>
  <si>
    <t>4132F</t>
  </si>
  <si>
    <t>No syst antimicrobial thx rx</t>
  </si>
  <si>
    <t>4133F</t>
  </si>
  <si>
    <t>Antihist/decong rx/recom</t>
  </si>
  <si>
    <t>0126T</t>
  </si>
  <si>
    <t>Chd risk imt study</t>
  </si>
  <si>
    <t>0159T</t>
  </si>
  <si>
    <t>0163T</t>
  </si>
  <si>
    <t>Lumb artif diskectomy addl</t>
  </si>
  <si>
    <t>0164T</t>
  </si>
  <si>
    <t>Remove lumb artif disc addl</t>
  </si>
  <si>
    <t>0165T</t>
  </si>
  <si>
    <t>Revise lumb artif disc addl</t>
  </si>
  <si>
    <t>47536</t>
  </si>
  <si>
    <t>Exchange biliary drg cath</t>
  </si>
  <si>
    <t>29825</t>
  </si>
  <si>
    <t>29826</t>
  </si>
  <si>
    <t>29827</t>
  </si>
  <si>
    <t>Arthroscop rotator cuff repr</t>
  </si>
  <si>
    <t>29828</t>
  </si>
  <si>
    <t>Arthroscopy biceps tenodesis</t>
  </si>
  <si>
    <t>29830</t>
  </si>
  <si>
    <t>Elbow arthroscopy</t>
  </si>
  <si>
    <t>29834</t>
  </si>
  <si>
    <t>29835</t>
  </si>
  <si>
    <t>27788</t>
  </si>
  <si>
    <t>27792</t>
  </si>
  <si>
    <t>27808</t>
  </si>
  <si>
    <t>27810</t>
  </si>
  <si>
    <t>K0801</t>
  </si>
  <si>
    <t>POV group 1 hd 301-450 lbs</t>
  </si>
  <si>
    <t>K0802</t>
  </si>
  <si>
    <t>POV group 1 vhd 451-600 lbs</t>
  </si>
  <si>
    <t>K0806</t>
  </si>
  <si>
    <t>POV group 2 std up to 300lbs</t>
  </si>
  <si>
    <t>6005F</t>
  </si>
  <si>
    <t>Care level rationale doc</t>
  </si>
  <si>
    <t>6010F</t>
  </si>
  <si>
    <t>Dysphag test done b/4 eating</t>
  </si>
  <si>
    <t>6015F</t>
  </si>
  <si>
    <t>6020F</t>
  </si>
  <si>
    <t>Npo (nothing-mouth) ordered</t>
  </si>
  <si>
    <t>6030F</t>
  </si>
  <si>
    <t>Max sterile barriers follwd</t>
  </si>
  <si>
    <t>6040F</t>
  </si>
  <si>
    <t>Appro rad ds dvcs techs docd</t>
  </si>
  <si>
    <t>6045F</t>
  </si>
  <si>
    <t>Radxps in end rprt4fluro pxd</t>
  </si>
  <si>
    <t>6070F</t>
  </si>
  <si>
    <t>Pt asked/cnsld aed effects</t>
  </si>
  <si>
    <t>6080F</t>
  </si>
  <si>
    <t>Pt/caregiver queried falls</t>
  </si>
  <si>
    <t>6090F</t>
  </si>
  <si>
    <t>Pt/caregiver counsel safety</t>
  </si>
  <si>
    <t>V2108</t>
  </si>
  <si>
    <t>Spherocylinder 4.25d/2.12-4d</t>
  </si>
  <si>
    <t>V2624</t>
  </si>
  <si>
    <t>Polishing artifical eye</t>
  </si>
  <si>
    <t>V2625</t>
  </si>
  <si>
    <t>Enlargemnt of eye prosthesis</t>
  </si>
  <si>
    <t>V2626</t>
  </si>
  <si>
    <t>Reduction of eye prosthesis</t>
  </si>
  <si>
    <t>V2627</t>
  </si>
  <si>
    <t>Scleral cover shell</t>
  </si>
  <si>
    <t>C9122</t>
  </si>
  <si>
    <t>Mometasone furoate (sinuva)</t>
  </si>
  <si>
    <t>V2628</t>
  </si>
  <si>
    <t>Fabrication &amp; fitting</t>
  </si>
  <si>
    <t>V2629</t>
  </si>
  <si>
    <t>Prosthetic eye other type</t>
  </si>
  <si>
    <t>V2630</t>
  </si>
  <si>
    <t>Anter chamber intraocul lens</t>
  </si>
  <si>
    <t>V2631</t>
  </si>
  <si>
    <t>Iris support intraoclr lens</t>
  </si>
  <si>
    <t>V2632</t>
  </si>
  <si>
    <t>Post chmbr intraocular lens</t>
  </si>
  <si>
    <t>V2700</t>
  </si>
  <si>
    <t>Balance lens</t>
  </si>
  <si>
    <t>V2702</t>
  </si>
  <si>
    <t>Deluxe lens feature</t>
  </si>
  <si>
    <t>V2710</t>
  </si>
  <si>
    <t>Glass/plastic slab off prism</t>
  </si>
  <si>
    <t>V2715</t>
  </si>
  <si>
    <t>Prism lens/es</t>
  </si>
  <si>
    <t>50574</t>
  </si>
  <si>
    <t>50575</t>
  </si>
  <si>
    <t>50576</t>
  </si>
  <si>
    <t>50580</t>
  </si>
  <si>
    <t>57513</t>
  </si>
  <si>
    <t>Laser surgery of cervix</t>
  </si>
  <si>
    <t>57520</t>
  </si>
  <si>
    <t>Conization of cervix</t>
  </si>
  <si>
    <t>57522</t>
  </si>
  <si>
    <t>57530</t>
  </si>
  <si>
    <t>Removal of cervix</t>
  </si>
  <si>
    <t>57531</t>
  </si>
  <si>
    <t>Removal of cervix radical</t>
  </si>
  <si>
    <t>57540</t>
  </si>
  <si>
    <t>Removal of residual cervix</t>
  </si>
  <si>
    <t>57545</t>
  </si>
  <si>
    <t>Remove cervix/repair pelvis</t>
  </si>
  <si>
    <t>57550</t>
  </si>
  <si>
    <t>57555</t>
  </si>
  <si>
    <t>Remove cervix/repair vagina</t>
  </si>
  <si>
    <t>57556</t>
  </si>
  <si>
    <t>Remove cervix repair bowel</t>
  </si>
  <si>
    <t>57558</t>
  </si>
  <si>
    <t>D&amp;c of cervical stump</t>
  </si>
  <si>
    <t>57700</t>
  </si>
  <si>
    <t>57720</t>
  </si>
  <si>
    <t>57800</t>
  </si>
  <si>
    <t>Dilation of cervical canal</t>
  </si>
  <si>
    <t>58100</t>
  </si>
  <si>
    <t>Biopsy of uterus lining</t>
  </si>
  <si>
    <t>58110</t>
  </si>
  <si>
    <t>Bx done w/colposcopy add-on</t>
  </si>
  <si>
    <t>58120</t>
  </si>
  <si>
    <t>Dilation and curettage</t>
  </si>
  <si>
    <t>Q0487</t>
  </si>
  <si>
    <t>Leads any type vad, rep only</t>
  </si>
  <si>
    <t>Q0488</t>
  </si>
  <si>
    <t>Pwr pack base elec vad, rep</t>
  </si>
  <si>
    <t>Q0489</t>
  </si>
  <si>
    <t>Pwr pck base combo vad, rep</t>
  </si>
  <si>
    <t>Q0490</t>
  </si>
  <si>
    <t>Emr pwr source elec vad, rep</t>
  </si>
  <si>
    <t>43610</t>
  </si>
  <si>
    <t>Excision of stomach lesion</t>
  </si>
  <si>
    <t>43611</t>
  </si>
  <si>
    <t>43620</t>
  </si>
  <si>
    <t>Removal of stomach</t>
  </si>
  <si>
    <t>43621</t>
  </si>
  <si>
    <t>43622</t>
  </si>
  <si>
    <t>81270</t>
  </si>
  <si>
    <t>Jak2 gene</t>
  </si>
  <si>
    <t>81275</t>
  </si>
  <si>
    <t>Kras gene</t>
  </si>
  <si>
    <t>81287</t>
  </si>
  <si>
    <t>Mgmt gene methylation anal</t>
  </si>
  <si>
    <t>81290</t>
  </si>
  <si>
    <t>Mcoln1 gene</t>
  </si>
  <si>
    <t>81292</t>
  </si>
  <si>
    <t>Mlh1 gene full seq</t>
  </si>
  <si>
    <t>81293</t>
  </si>
  <si>
    <t>Mlh1 gene known variants</t>
  </si>
  <si>
    <t>81294</t>
  </si>
  <si>
    <t>Mlh1 gene dup/delete variant</t>
  </si>
  <si>
    <t>81295</t>
  </si>
  <si>
    <t>Msh2 gene full seq</t>
  </si>
  <si>
    <t>L1836</t>
  </si>
  <si>
    <t>Rigid KO wo joints</t>
  </si>
  <si>
    <t>L1840</t>
  </si>
  <si>
    <t>Ko derot ant cruciate custom</t>
  </si>
  <si>
    <t>L1843</t>
  </si>
  <si>
    <t>KO single upright custom fit</t>
  </si>
  <si>
    <t>L1844</t>
  </si>
  <si>
    <t>Ko w/adj jt rot cntrl molded</t>
  </si>
  <si>
    <t>L1845</t>
  </si>
  <si>
    <t>Ko w/ adj flex/ext rotat cus</t>
  </si>
  <si>
    <t>L1846</t>
  </si>
  <si>
    <t>Ko w adj flex/ext rotat mold</t>
  </si>
  <si>
    <t>L1847</t>
  </si>
  <si>
    <t>KO adjustable w air chambers</t>
  </si>
  <si>
    <t>L1848</t>
  </si>
  <si>
    <t xml:space="preserve"> Ko dbl upright w/air pre ots</t>
  </si>
  <si>
    <t>L1850</t>
  </si>
  <si>
    <t>Ko swedish type</t>
  </si>
  <si>
    <t>L1860</t>
  </si>
  <si>
    <t>Ko supracondylar socket mold</t>
  </si>
  <si>
    <t>L1900</t>
  </si>
  <si>
    <t>Afo sprng wir drsflx calf bd</t>
  </si>
  <si>
    <t>L1902</t>
  </si>
  <si>
    <t>Afo ankle gauntlet</t>
  </si>
  <si>
    <t>L1904</t>
  </si>
  <si>
    <t>Afo molded ankle gauntlet</t>
  </si>
  <si>
    <t>L1906</t>
  </si>
  <si>
    <t>Afo multiligamentus ankle su</t>
  </si>
  <si>
    <t>L1907</t>
  </si>
  <si>
    <t>AFO supramalleolar custom</t>
  </si>
  <si>
    <t>L1910</t>
  </si>
  <si>
    <t>Afo sing bar clasp attach sh</t>
  </si>
  <si>
    <t>C1780</t>
  </si>
  <si>
    <t>Lens, intraocular (new tech)</t>
  </si>
  <si>
    <t>C1781</t>
  </si>
  <si>
    <t>Mesh (implantable)</t>
  </si>
  <si>
    <t>54322</t>
  </si>
  <si>
    <t>54324</t>
  </si>
  <si>
    <t>54326</t>
  </si>
  <si>
    <t>54328</t>
  </si>
  <si>
    <t>Revise penis/urethra</t>
  </si>
  <si>
    <t>54332</t>
  </si>
  <si>
    <t>54336</t>
  </si>
  <si>
    <t>Q2035</t>
  </si>
  <si>
    <t>Afluria vacc, 3 yrs &amp; &gt;, im</t>
  </si>
  <si>
    <t>Q2036</t>
  </si>
  <si>
    <t>Flulaval vacc, 3 yrs &amp; &gt;, im</t>
  </si>
  <si>
    <t>Q2037</t>
  </si>
  <si>
    <t>Fluvirin vacc, 3 yrs &amp; &gt;, im</t>
  </si>
  <si>
    <t>81297</t>
  </si>
  <si>
    <t>Msh2 gene dup/delete variant</t>
  </si>
  <si>
    <t>81298</t>
  </si>
  <si>
    <t>Msh6 gene full seq</t>
  </si>
  <si>
    <t>22318</t>
  </si>
  <si>
    <t>Treat odontoid fx w/o graft</t>
  </si>
  <si>
    <t>22319</t>
  </si>
  <si>
    <t>Treat odontoid fx w/graft</t>
  </si>
  <si>
    <t>22325</t>
  </si>
  <si>
    <t>14020</t>
  </si>
  <si>
    <t>14021</t>
  </si>
  <si>
    <t>14040</t>
  </si>
  <si>
    <t>14041</t>
  </si>
  <si>
    <t>14060</t>
  </si>
  <si>
    <t>14061</t>
  </si>
  <si>
    <t>14301</t>
  </si>
  <si>
    <t>14302</t>
  </si>
  <si>
    <t>Skin tissue rearrange add-on</t>
  </si>
  <si>
    <t>14350</t>
  </si>
  <si>
    <t>A9277</t>
  </si>
  <si>
    <t>External transmitter, CGM</t>
  </si>
  <si>
    <t>47000</t>
  </si>
  <si>
    <t>Needle biopsy of liver</t>
  </si>
  <si>
    <t>47001</t>
  </si>
  <si>
    <t>Needle biopsy liver add-on</t>
  </si>
  <si>
    <t>47010</t>
  </si>
  <si>
    <t>Open drainage liver lesion</t>
  </si>
  <si>
    <t>47015</t>
  </si>
  <si>
    <t>Inject/aspirate liver cyst</t>
  </si>
  <si>
    <t>47100</t>
  </si>
  <si>
    <t>Wedge biopsy of liver</t>
  </si>
  <si>
    <t>47120</t>
  </si>
  <si>
    <t>Partial removal of liver</t>
  </si>
  <si>
    <t>47122</t>
  </si>
  <si>
    <t>Extensive removal of liver</t>
  </si>
  <si>
    <t>47125</t>
  </si>
  <si>
    <t>47130</t>
  </si>
  <si>
    <t>47133</t>
  </si>
  <si>
    <t>Removal of donor liver</t>
  </si>
  <si>
    <t>47135</t>
  </si>
  <si>
    <t>Transplantation of liver</t>
  </si>
  <si>
    <t>47140</t>
  </si>
  <si>
    <t>17380</t>
  </si>
  <si>
    <t>Hair removal by electrolysis</t>
  </si>
  <si>
    <t>17999</t>
  </si>
  <si>
    <t>Skin tissue procedure</t>
  </si>
  <si>
    <t>19000</t>
  </si>
  <si>
    <t>Drainage of breast lesion</t>
  </si>
  <si>
    <t>19001</t>
  </si>
  <si>
    <t>Drain breast lesion add-on</t>
  </si>
  <si>
    <t>19020</t>
  </si>
  <si>
    <t>Incision of breast lesion</t>
  </si>
  <si>
    <t>C9767</t>
  </si>
  <si>
    <t>Revasc lithotrip-stent-ather</t>
  </si>
  <si>
    <t>G0422</t>
  </si>
  <si>
    <t>Intens cardiac rehab w/exerc</t>
  </si>
  <si>
    <t>62.60</t>
  </si>
  <si>
    <t>G0423</t>
  </si>
  <si>
    <t>Intens cardiac rehab no exer</t>
  </si>
  <si>
    <t>G2170</t>
  </si>
  <si>
    <t>Avf by tissue w thermal e</t>
  </si>
  <si>
    <t>G2171</t>
  </si>
  <si>
    <t>Avf use magnetic/art/ven</t>
  </si>
  <si>
    <t>81186</t>
  </si>
  <si>
    <t>Cacna1a gen known famil vrnt</t>
  </si>
  <si>
    <t>81187</t>
  </si>
  <si>
    <t>Cnbp gene detc abnor allele</t>
  </si>
  <si>
    <t>81188</t>
  </si>
  <si>
    <t>Cstb gene detc abnor allele</t>
  </si>
  <si>
    <t>62263</t>
  </si>
  <si>
    <t>Epidural lysis mult sessions</t>
  </si>
  <si>
    <t>62264</t>
  </si>
  <si>
    <t>Epidural lysis on single day</t>
  </si>
  <si>
    <t>62267</t>
  </si>
  <si>
    <t>Interdiscal perq aspir dx</t>
  </si>
  <si>
    <t>62268</t>
  </si>
  <si>
    <t>Drain spinal cord cyst</t>
  </si>
  <si>
    <t>62269</t>
  </si>
  <si>
    <t>Needle biopsy spinal cord</t>
  </si>
  <si>
    <t>27268</t>
  </si>
  <si>
    <t>Cltx thigh fx w/mnpj</t>
  </si>
  <si>
    <t>27269</t>
  </si>
  <si>
    <t>Optx thigh fx</t>
  </si>
  <si>
    <t>85380</t>
  </si>
  <si>
    <t>Fibrin degradation vte</t>
  </si>
  <si>
    <t>85384</t>
  </si>
  <si>
    <t>Fibrinogen</t>
  </si>
  <si>
    <t>85385</t>
  </si>
  <si>
    <t>85390</t>
  </si>
  <si>
    <t>Fibrinolysins screen</t>
  </si>
  <si>
    <t>85396</t>
  </si>
  <si>
    <t>Clotting assay whole blood</t>
  </si>
  <si>
    <t>85397</t>
  </si>
  <si>
    <t>Clotting funct activity</t>
  </si>
  <si>
    <t>21401</t>
  </si>
  <si>
    <t>21406</t>
  </si>
  <si>
    <t>21407</t>
  </si>
  <si>
    <t>21408</t>
  </si>
  <si>
    <t>L0640</t>
  </si>
  <si>
    <t>LSO s/c shell/panel custom</t>
  </si>
  <si>
    <t>38308</t>
  </si>
  <si>
    <t>Incision of lymph channels</t>
  </si>
  <si>
    <t>38380</t>
  </si>
  <si>
    <t>Thoracic duct procedure</t>
  </si>
  <si>
    <t>38381</t>
  </si>
  <si>
    <t>G9774</t>
  </si>
  <si>
    <t>Pt had hyst</t>
  </si>
  <si>
    <t>G9775</t>
  </si>
  <si>
    <t>Recd 2 anti-emet pre/intraop</t>
  </si>
  <si>
    <t>G9776</t>
  </si>
  <si>
    <t>Doc med rsn no proph antiem</t>
  </si>
  <si>
    <t>G9777</t>
  </si>
  <si>
    <t>Pt no antiemet pre/intraop</t>
  </si>
  <si>
    <t>G9778</t>
  </si>
  <si>
    <t>Pts dx w/pregn</t>
  </si>
  <si>
    <t>G9779</t>
  </si>
  <si>
    <t>Pts breastfeeding</t>
  </si>
  <si>
    <t>G9780</t>
  </si>
  <si>
    <t>Pts dx w/rhabdomyolysis</t>
  </si>
  <si>
    <t>G9781</t>
  </si>
  <si>
    <t>Doc rsn no statin</t>
  </si>
  <si>
    <t>38382</t>
  </si>
  <si>
    <t>38500</t>
  </si>
  <si>
    <t>38505</t>
  </si>
  <si>
    <t>Needle biopsy lymph nodes</t>
  </si>
  <si>
    <t>38510</t>
  </si>
  <si>
    <t>38520</t>
  </si>
  <si>
    <t>38525</t>
  </si>
  <si>
    <t>31295</t>
  </si>
  <si>
    <t>Nsl/sins ndsc surg max sins</t>
  </si>
  <si>
    <t>31296</t>
  </si>
  <si>
    <t>Nsl/sins ndsc surg frnt sins</t>
  </si>
  <si>
    <t>31297</t>
  </si>
  <si>
    <t>Nsl/sins ndsc surg sphn sins</t>
  </si>
  <si>
    <t>31299</t>
  </si>
  <si>
    <t>Sinus surgery procedure</t>
  </si>
  <si>
    <t>31300</t>
  </si>
  <si>
    <t>74150</t>
  </si>
  <si>
    <t>Ct abdomen w/o dye</t>
  </si>
  <si>
    <t>74160</t>
  </si>
  <si>
    <t>Ct abdomen w/dye</t>
  </si>
  <si>
    <t>74170</t>
  </si>
  <si>
    <t>Ct abdomen w/o &amp; w/dye</t>
  </si>
  <si>
    <t>85245</t>
  </si>
  <si>
    <t>85246</t>
  </si>
  <si>
    <t>85247</t>
  </si>
  <si>
    <t>85250</t>
  </si>
  <si>
    <t>Blood clot factor IX test</t>
  </si>
  <si>
    <t>85260</t>
  </si>
  <si>
    <t>Blood clot factor X test</t>
  </si>
  <si>
    <t>85270</t>
  </si>
  <si>
    <t>Blood clot factor XI test</t>
  </si>
  <si>
    <t>85280</t>
  </si>
  <si>
    <t>Blood clot factor XII test</t>
  </si>
  <si>
    <t>85290</t>
  </si>
  <si>
    <t>Blood clot factor XIII test</t>
  </si>
  <si>
    <t>85291</t>
  </si>
  <si>
    <t>42810</t>
  </si>
  <si>
    <t>Excision of neck cyst</t>
  </si>
  <si>
    <t>42815</t>
  </si>
  <si>
    <t>42820</t>
  </si>
  <si>
    <t>Remove tonsils and adenoids</t>
  </si>
  <si>
    <t>42821</t>
  </si>
  <si>
    <t>42825</t>
  </si>
  <si>
    <t>Removal of tonsils</t>
  </si>
  <si>
    <t>42826</t>
  </si>
  <si>
    <t>42830</t>
  </si>
  <si>
    <t>Removal of adenoids</t>
  </si>
  <si>
    <t>42831</t>
  </si>
  <si>
    <t>42835</t>
  </si>
  <si>
    <t>42836</t>
  </si>
  <si>
    <t>42842</t>
  </si>
  <si>
    <t>G9610</t>
  </si>
  <si>
    <t>Doc md rsn no antipla/p2y12</t>
  </si>
  <si>
    <t>G9611</t>
  </si>
  <si>
    <t>No antipla/p2y12 ord, rs nos</t>
  </si>
  <si>
    <t>G9612</t>
  </si>
  <si>
    <t>Pho doc &gt;1 cecal ldmk com ex</t>
  </si>
  <si>
    <t>G9613</t>
  </si>
  <si>
    <t>Doc post surg anatomy</t>
  </si>
  <si>
    <t>G9614</t>
  </si>
  <si>
    <t>No photodoc cecal ldmk exam</t>
  </si>
  <si>
    <t>G9615</t>
  </si>
  <si>
    <t>Pre-op asst doc</t>
  </si>
  <si>
    <t>42844</t>
  </si>
  <si>
    <t>90688</t>
  </si>
  <si>
    <t>Flu vacc 4 val 3 yrs plus im</t>
  </si>
  <si>
    <t>90690</t>
  </si>
  <si>
    <t>Typhoid vaccine oral</t>
  </si>
  <si>
    <t>90691</t>
  </si>
  <si>
    <t>Typhoid vaccine im</t>
  </si>
  <si>
    <t>23474</t>
  </si>
  <si>
    <t>23480</t>
  </si>
  <si>
    <t>Revision of collar bone</t>
  </si>
  <si>
    <t>23485</t>
  </si>
  <si>
    <t>60605</t>
  </si>
  <si>
    <t>60650</t>
  </si>
  <si>
    <t>Laparoscopy adrenalectomy</t>
  </si>
  <si>
    <t>60659</t>
  </si>
  <si>
    <t>Laparo proc endocrine</t>
  </si>
  <si>
    <t>60699</t>
  </si>
  <si>
    <t>Endocrine surgery procedure</t>
  </si>
  <si>
    <t>61000</t>
  </si>
  <si>
    <t>Remove cranial cavity fluid</t>
  </si>
  <si>
    <t>61001</t>
  </si>
  <si>
    <t>61020</t>
  </si>
  <si>
    <t>Remove brain cavity fluid</t>
  </si>
  <si>
    <t>61026</t>
  </si>
  <si>
    <t>Injection into brain canal</t>
  </si>
  <si>
    <t>61050</t>
  </si>
  <si>
    <t>Remove brain canal fluid</t>
  </si>
  <si>
    <t>61055</t>
  </si>
  <si>
    <t>61070</t>
  </si>
  <si>
    <t>Brain canal shunt procedure</t>
  </si>
  <si>
    <t>61105</t>
  </si>
  <si>
    <t>Twist drill hole</t>
  </si>
  <si>
    <t>61107</t>
  </si>
  <si>
    <t>Drill skull for implantation</t>
  </si>
  <si>
    <t>61108</t>
  </si>
  <si>
    <t>Drill skull for drainage</t>
  </si>
  <si>
    <t>61120</t>
  </si>
  <si>
    <t>Burr hole for puncture</t>
  </si>
  <si>
    <t>61140</t>
  </si>
  <si>
    <t>Pierce skull for biopsy</t>
  </si>
  <si>
    <t>61150</t>
  </si>
  <si>
    <t>Pierce skull for drainage</t>
  </si>
  <si>
    <t>61151</t>
  </si>
  <si>
    <t>61154</t>
  </si>
  <si>
    <t>Pierce skull &amp; remove clot</t>
  </si>
  <si>
    <t>61156</t>
  </si>
  <si>
    <t>82805</t>
  </si>
  <si>
    <t>Blood gases w/o2 saturation</t>
  </si>
  <si>
    <t>82810</t>
  </si>
  <si>
    <t>Blood gases o2 sat only</t>
  </si>
  <si>
    <t>82820</t>
  </si>
  <si>
    <t>Hemoglobin-oxygen affinity</t>
  </si>
  <si>
    <t>82930</t>
  </si>
  <si>
    <t>Gastric analy w/ph ea spec</t>
  </si>
  <si>
    <t>82938</t>
  </si>
  <si>
    <t>Gastrin test</t>
  </si>
  <si>
    <t>D5983</t>
  </si>
  <si>
    <t>Radiation applicator</t>
  </si>
  <si>
    <t>D5984</t>
  </si>
  <si>
    <t>Radiation shield</t>
  </si>
  <si>
    <t>D5985</t>
  </si>
  <si>
    <t>Radiation cone locator</t>
  </si>
  <si>
    <t>D5986</t>
  </si>
  <si>
    <t>Fluoride applicator</t>
  </si>
  <si>
    <t>D5987</t>
  </si>
  <si>
    <t>Commissure splint</t>
  </si>
  <si>
    <t>D5988</t>
  </si>
  <si>
    <t>Surgical splint</t>
  </si>
  <si>
    <t>D5991</t>
  </si>
  <si>
    <t>Vesiculobullous disease carr</t>
  </si>
  <si>
    <t>J0791</t>
  </si>
  <si>
    <t>Inj crizanlizumab-tmca 5mg</t>
  </si>
  <si>
    <t>J0896</t>
  </si>
  <si>
    <t>Inj luspatercept-aamt 0.25mg</t>
  </si>
  <si>
    <t>J1201</t>
  </si>
  <si>
    <t>Inj. cetirizine hcl 0.5mg</t>
  </si>
  <si>
    <t>J1429</t>
  </si>
  <si>
    <t>Inj golodirsen 10 mg</t>
  </si>
  <si>
    <t>27299</t>
  </si>
  <si>
    <t>Pelvis/hip joint surgery</t>
  </si>
  <si>
    <t>64856</t>
  </si>
  <si>
    <t>Repair/transpose nerve</t>
  </si>
  <si>
    <t xml:space="preserve">Q5114 </t>
  </si>
  <si>
    <t>Inj  ogivri 10 mg</t>
  </si>
  <si>
    <t>Q5115</t>
  </si>
  <si>
    <t>Inj rituximab-abbs bio 10 mg</t>
  </si>
  <si>
    <t>64857</t>
  </si>
  <si>
    <t>Repair arm/leg nerve</t>
  </si>
  <si>
    <t>64858</t>
  </si>
  <si>
    <t>Repair sciatic nerve</t>
  </si>
  <si>
    <t>1451F</t>
  </si>
  <si>
    <t>Sympt show clin import drop</t>
  </si>
  <si>
    <t>1460F</t>
  </si>
  <si>
    <t>Qual card diag prior 12 mons</t>
  </si>
  <si>
    <t>1461F</t>
  </si>
  <si>
    <t>No qual card diag prior12mon</t>
  </si>
  <si>
    <t>1490F</t>
  </si>
  <si>
    <t>Dem severity classified mild</t>
  </si>
  <si>
    <t>16025</t>
  </si>
  <si>
    <t>Dress/debrid p-thick burn m</t>
  </si>
  <si>
    <t>16030</t>
  </si>
  <si>
    <t>Dress/debrid p-thick burn l</t>
  </si>
  <si>
    <t>68115</t>
  </si>
  <si>
    <t>68130</t>
  </si>
  <si>
    <t>68135</t>
  </si>
  <si>
    <t>C2635</t>
  </si>
  <si>
    <t>Brachytx, non-str, HA, P-103</t>
  </si>
  <si>
    <t>C2636</t>
  </si>
  <si>
    <t>Brachy linear, non-str,P-103</t>
  </si>
  <si>
    <t>C2637</t>
  </si>
  <si>
    <t>Brachy,non-str,Ytterbium-169</t>
  </si>
  <si>
    <t>C2638</t>
  </si>
  <si>
    <t>Brachytx, stranded, I-125</t>
  </si>
  <si>
    <t>C2639</t>
  </si>
  <si>
    <t>Brachytx, non-stranded,I-125</t>
  </si>
  <si>
    <t>C2640</t>
  </si>
  <si>
    <t>Brachytx, stranded, P-103</t>
  </si>
  <si>
    <t>C2641</t>
  </si>
  <si>
    <t>Brachytx, non-stranded,P-103</t>
  </si>
  <si>
    <t>C2642</t>
  </si>
  <si>
    <t>Brachytx, stranded, C-131</t>
  </si>
  <si>
    <t>C2643</t>
  </si>
  <si>
    <t>Brachytx, non-stranded,C-131</t>
  </si>
  <si>
    <t>C2644</t>
  </si>
  <si>
    <t>Brachytx, cesium 131-chloride</t>
  </si>
  <si>
    <t>C2698</t>
  </si>
  <si>
    <t>Brachytx, stranded, NOS</t>
  </si>
  <si>
    <t>C2699</t>
  </si>
  <si>
    <t>Brachytx, non-stranded, NOS</t>
  </si>
  <si>
    <t>C5271</t>
  </si>
  <si>
    <t>C5272</t>
  </si>
  <si>
    <t>G9674</t>
  </si>
  <si>
    <t>Pt w/clin ascvd dx</t>
  </si>
  <si>
    <t>G9675</t>
  </si>
  <si>
    <t>Pt w/fast/dir lab ldl-c &gt;190</t>
  </si>
  <si>
    <t>G9676</t>
  </si>
  <si>
    <t>40-75y w/type 1/2 w/ldl-c rs</t>
  </si>
  <si>
    <t>J9047</t>
  </si>
  <si>
    <t>Injection, carfilzomib, 1 mg</t>
  </si>
  <si>
    <t>J9050</t>
  </si>
  <si>
    <t>Carmustine injection</t>
  </si>
  <si>
    <t>J9055</t>
  </si>
  <si>
    <t>Cetuximab injection</t>
  </si>
  <si>
    <t>J9060</t>
  </si>
  <si>
    <t>Cisplatin 10 MG injection</t>
  </si>
  <si>
    <t>J9065</t>
  </si>
  <si>
    <t>Inj cladribine per 1 MG</t>
  </si>
  <si>
    <t>J9070</t>
  </si>
  <si>
    <t>Cyclophosphamide 100 MG inj</t>
  </si>
  <si>
    <t>J9098</t>
  </si>
  <si>
    <t>Cytarabine liposome inj</t>
  </si>
  <si>
    <t>J9100</t>
  </si>
  <si>
    <t>Cytarabine hcl 100 MG inj</t>
  </si>
  <si>
    <t>J9120</t>
  </si>
  <si>
    <t>Dactinomycin injection</t>
  </si>
  <si>
    <t>J9130</t>
  </si>
  <si>
    <t>Dacarbazine 100 mg inj</t>
  </si>
  <si>
    <t>J9150</t>
  </si>
  <si>
    <t>Daunorubicin injection</t>
  </si>
  <si>
    <t>J9151</t>
  </si>
  <si>
    <t>Daunorubicin citrate inj</t>
  </si>
  <si>
    <t>J9155</t>
  </si>
  <si>
    <t>Degarelix injection</t>
  </si>
  <si>
    <t>27355</t>
  </si>
  <si>
    <t>Remove femur lesion</t>
  </si>
  <si>
    <t>27356</t>
  </si>
  <si>
    <t>Remove femur lesion/graft</t>
  </si>
  <si>
    <t>27357</t>
  </si>
  <si>
    <t>27358</t>
  </si>
  <si>
    <t>Remove femur lesion/fixation</t>
  </si>
  <si>
    <t>0599T</t>
  </si>
  <si>
    <t>Ncntc r-t fluor wnd img ea</t>
  </si>
  <si>
    <t>0600T</t>
  </si>
  <si>
    <t>Ire abltj 1+tum organ perq</t>
  </si>
  <si>
    <t>0601T</t>
  </si>
  <si>
    <t>Ire abltj 1+tumors open</t>
  </si>
  <si>
    <t>0602T</t>
  </si>
  <si>
    <t>Transdermal gfr measurements</t>
  </si>
  <si>
    <t>0603T</t>
  </si>
  <si>
    <t>Transdermal gfr monitoring</t>
  </si>
  <si>
    <t>0604T</t>
  </si>
  <si>
    <t>Rem oct rta dev setup&amp;educaj</t>
  </si>
  <si>
    <t>0605T</t>
  </si>
  <si>
    <t>Rem oct rta techl sprt min 8</t>
  </si>
  <si>
    <t>0606T</t>
  </si>
  <si>
    <t>Rem oct rta phys/qhp ea 30d</t>
  </si>
  <si>
    <t>82135</t>
  </si>
  <si>
    <t>Assay aminolevulinic acid</t>
  </si>
  <si>
    <t>82136</t>
  </si>
  <si>
    <t>Amino acids quant 2-5</t>
  </si>
  <si>
    <t>82139</t>
  </si>
  <si>
    <t>Amino acids quan 6 or more</t>
  </si>
  <si>
    <t>82140</t>
  </si>
  <si>
    <t>Assay of ammonia</t>
  </si>
  <si>
    <t>82143</t>
  </si>
  <si>
    <t>Amniotic fluid scan</t>
  </si>
  <si>
    <t>82150</t>
  </si>
  <si>
    <t>Assay of amylase</t>
  </si>
  <si>
    <t>82154</t>
  </si>
  <si>
    <t>Androstanediol glucuronide</t>
  </si>
  <si>
    <t>26952</t>
  </si>
  <si>
    <t>26989</t>
  </si>
  <si>
    <t>Hand/finger surgery</t>
  </si>
  <si>
    <t>26990</t>
  </si>
  <si>
    <t>Drainage of pelvis lesion</t>
  </si>
  <si>
    <t>26991</t>
  </si>
  <si>
    <t>Drainage of pelvis bursa</t>
  </si>
  <si>
    <t>26992</t>
  </si>
  <si>
    <t>27000</t>
  </si>
  <si>
    <t>27001</t>
  </si>
  <si>
    <t>27003</t>
  </si>
  <si>
    <t>27006</t>
  </si>
  <si>
    <t>Incision of hip tendons</t>
  </si>
  <si>
    <t>27025</t>
  </si>
  <si>
    <t>Incision of hip/thigh fascia</t>
  </si>
  <si>
    <t>27027</t>
  </si>
  <si>
    <t>Buttock fasciotomy</t>
  </si>
  <si>
    <t>27030</t>
  </si>
  <si>
    <t>Drainage of hip joint</t>
  </si>
  <si>
    <t>D9986</t>
  </si>
  <si>
    <t>Missed appointment</t>
  </si>
  <si>
    <t>D9987</t>
  </si>
  <si>
    <t>Cancelled appointment</t>
  </si>
  <si>
    <t>S5181</t>
  </si>
  <si>
    <t>HH respiratory thrpy nos/day</t>
  </si>
  <si>
    <t>S8940</t>
  </si>
  <si>
    <t>Hippotherapy per session</t>
  </si>
  <si>
    <t>S8950</t>
  </si>
  <si>
    <t>Complex lymphedema therapy,</t>
  </si>
  <si>
    <t>32661</t>
  </si>
  <si>
    <t>Thoracoscopy w/pericard exc</t>
  </si>
  <si>
    <t>32662</t>
  </si>
  <si>
    <t>Thoracoscopy w/mediast exc</t>
  </si>
  <si>
    <t>32663</t>
  </si>
  <si>
    <t>Thoracoscopy w/lobectomy</t>
  </si>
  <si>
    <t>32664</t>
  </si>
  <si>
    <t>Thoracoscopy w/ th nrv exc</t>
  </si>
  <si>
    <t>32665</t>
  </si>
  <si>
    <t>Thoracoscop w/esoph musc exc</t>
  </si>
  <si>
    <t>32666</t>
  </si>
  <si>
    <t>Thoracoscopy w/wedge resect</t>
  </si>
  <si>
    <t>32667</t>
  </si>
  <si>
    <t>Thoracoscopy w/w resect addl</t>
  </si>
  <si>
    <t>32668</t>
  </si>
  <si>
    <t>Thoracoscopy w/w resect diag</t>
  </si>
  <si>
    <t>32669</t>
  </si>
  <si>
    <t>Thoracoscopy remove segment</t>
  </si>
  <si>
    <t>32670</t>
  </si>
  <si>
    <t>Thoracoscopy bilobectomy</t>
  </si>
  <si>
    <t>32671</t>
  </si>
  <si>
    <t>Thoracoscopy pneumonectomy</t>
  </si>
  <si>
    <t>32672</t>
  </si>
  <si>
    <t>Thoracoscopy for lvrs</t>
  </si>
  <si>
    <t>32673</t>
  </si>
  <si>
    <t>Thoracoscopy w/thymus resect</t>
  </si>
  <si>
    <t>32674</t>
  </si>
  <si>
    <t>Thoracoscopy lymph node exc</t>
  </si>
  <si>
    <t>32701</t>
  </si>
  <si>
    <t>Thorax stereo rad targetw/tx</t>
  </si>
  <si>
    <t>32800</t>
  </si>
  <si>
    <t>Repair lung hernia</t>
  </si>
  <si>
    <t>32810</t>
  </si>
  <si>
    <t>Close chest after drainage</t>
  </si>
  <si>
    <t>J7030</t>
  </si>
  <si>
    <t>J7040</t>
  </si>
  <si>
    <t>J7042</t>
  </si>
  <si>
    <t>5% dextrose/normal saline</t>
  </si>
  <si>
    <t>33782</t>
  </si>
  <si>
    <t>Nikaidoh proc</t>
  </si>
  <si>
    <t>S9472</t>
  </si>
  <si>
    <t>Cardiac rehabilitation progr</t>
  </si>
  <si>
    <t>S9473</t>
  </si>
  <si>
    <t>Pulmonary rehabilitation pro</t>
  </si>
  <si>
    <t>S9476</t>
  </si>
  <si>
    <t>Vestibular rehab per diem</t>
  </si>
  <si>
    <t>51530</t>
  </si>
  <si>
    <t>51535</t>
  </si>
  <si>
    <t>Repair of ureter lesion</t>
  </si>
  <si>
    <t>51550</t>
  </si>
  <si>
    <t>G8474</t>
  </si>
  <si>
    <t>ACE/ARB not rx'd; doc reas</t>
  </si>
  <si>
    <t>G8475</t>
  </si>
  <si>
    <t>ACE/ARB thxpy not rx'd</t>
  </si>
  <si>
    <t>G8476</t>
  </si>
  <si>
    <t>BP sys &lt;130 and dias &lt;80</t>
  </si>
  <si>
    <t>G8477</t>
  </si>
  <si>
    <t>BP sys&gt;=130 and/or dias &gt;=80</t>
  </si>
  <si>
    <t>G8478</t>
  </si>
  <si>
    <t>BP not performed/doc</t>
  </si>
  <si>
    <t>32815</t>
  </si>
  <si>
    <t>Close bronchial fistula</t>
  </si>
  <si>
    <t>0195U</t>
  </si>
  <si>
    <t>Klf1 targeted sequencing</t>
  </si>
  <si>
    <t>0196U</t>
  </si>
  <si>
    <t>Lu gnotyp bcam exon 3</t>
  </si>
  <si>
    <t>0197U</t>
  </si>
  <si>
    <t>Lw gnotyp icam4 exon 1</t>
  </si>
  <si>
    <t>0198U</t>
  </si>
  <si>
    <t>Rhd&amp;rhce gntyp rhd1-10&amp;rhce5</t>
  </si>
  <si>
    <t>0199U</t>
  </si>
  <si>
    <t>Sc gnotyp ermap exons 4 12</t>
  </si>
  <si>
    <t>0200U</t>
  </si>
  <si>
    <t>Xk gnotyp xk exons 1-3</t>
  </si>
  <si>
    <t>0201U</t>
  </si>
  <si>
    <t>Yt gnotyp ache exon 2</t>
  </si>
  <si>
    <t>J2545</t>
  </si>
  <si>
    <t>Pentamidine non-comp unit</t>
  </si>
  <si>
    <t>J2550</t>
  </si>
  <si>
    <t>Promethazine hcl injection</t>
  </si>
  <si>
    <t>J2560</t>
  </si>
  <si>
    <t>Phenobarbital sodium inj</t>
  </si>
  <si>
    <t>J2562</t>
  </si>
  <si>
    <t>Plerixafor injection</t>
  </si>
  <si>
    <t>J2590</t>
  </si>
  <si>
    <t>Oxytocin injection</t>
  </si>
  <si>
    <t>J2597</t>
  </si>
  <si>
    <t>Inj desmopressin acetate</t>
  </si>
  <si>
    <t>J2650</t>
  </si>
  <si>
    <t>Prednisolone acetate inj</t>
  </si>
  <si>
    <t>J2670</t>
  </si>
  <si>
    <t>Totazoline hcl injection</t>
  </si>
  <si>
    <t>J2675</t>
  </si>
  <si>
    <t>Inj progesterone per 50 MG</t>
  </si>
  <si>
    <t>J2680</t>
  </si>
  <si>
    <t>Fluphenazine decanoate 25 MG</t>
  </si>
  <si>
    <t>J2690</t>
  </si>
  <si>
    <t>Procainamide hcl injection</t>
  </si>
  <si>
    <t>J2700</t>
  </si>
  <si>
    <t>Oxacillin sodium injeciton</t>
  </si>
  <si>
    <t>J2710</t>
  </si>
  <si>
    <t>Neostigmine methylslfte inj</t>
  </si>
  <si>
    <t>J2720</t>
  </si>
  <si>
    <t>Inj protamine sulfate/10 MG</t>
  </si>
  <si>
    <t>J2724</t>
  </si>
  <si>
    <t>Protein c concentrate</t>
  </si>
  <si>
    <t>J2725</t>
  </si>
  <si>
    <t>Inj protirelin per 250 mcg</t>
  </si>
  <si>
    <t>J2730</t>
  </si>
  <si>
    <t>Pralidoxime chloride inj</t>
  </si>
  <si>
    <t>33852</t>
  </si>
  <si>
    <t>33853</t>
  </si>
  <si>
    <t>35903</t>
  </si>
  <si>
    <t>Excision graft extremity</t>
  </si>
  <si>
    <t>35905</t>
  </si>
  <si>
    <t>Excision graft thorax</t>
  </si>
  <si>
    <t>35907</t>
  </si>
  <si>
    <t>Excision graft abdomen</t>
  </si>
  <si>
    <t>36000</t>
  </si>
  <si>
    <t>Place needle in vein</t>
  </si>
  <si>
    <t>36002</t>
  </si>
  <si>
    <t>Pseudoaneurysm injection trt</t>
  </si>
  <si>
    <t>81540</t>
  </si>
  <si>
    <t>Oncology tum unknown origin</t>
  </si>
  <si>
    <t>81545</t>
  </si>
  <si>
    <t>Oncology thyroid</t>
  </si>
  <si>
    <t>81595</t>
  </si>
  <si>
    <t>Cardiology hrt trnspl mrna</t>
  </si>
  <si>
    <t>88350</t>
  </si>
  <si>
    <t>Immunofluor antb addl stain</t>
  </si>
  <si>
    <t>90625</t>
  </si>
  <si>
    <t>Cholera vaccine live oral</t>
  </si>
  <si>
    <t>90697</t>
  </si>
  <si>
    <t>combined vaccine</t>
  </si>
  <si>
    <t>36005</t>
  </si>
  <si>
    <t>Injection ext venography</t>
  </si>
  <si>
    <t>36010</t>
  </si>
  <si>
    <t>Place catheter in vein</t>
  </si>
  <si>
    <t>36011</t>
  </si>
  <si>
    <t>36012</t>
  </si>
  <si>
    <t>93770</t>
  </si>
  <si>
    <t>Measure venous pressure</t>
  </si>
  <si>
    <t>93784</t>
  </si>
  <si>
    <t>Ambl bp mntr w/software</t>
  </si>
  <si>
    <t>93786</t>
  </si>
  <si>
    <t>Ambl bp mntr w/sw rec only</t>
  </si>
  <si>
    <t>93788</t>
  </si>
  <si>
    <t>Ambl bp mntr w/sw a/r</t>
  </si>
  <si>
    <t>93790</t>
  </si>
  <si>
    <t>Ambl bp mntr w/sw i&amp;r</t>
  </si>
  <si>
    <t>93799</t>
  </si>
  <si>
    <t>Cardiovascular procedure</t>
  </si>
  <si>
    <t>93880</t>
  </si>
  <si>
    <t>Extracranial study</t>
  </si>
  <si>
    <t>93882</t>
  </si>
  <si>
    <t>93886</t>
  </si>
  <si>
    <t>Intracranial study</t>
  </si>
  <si>
    <t>93888</t>
  </si>
  <si>
    <t>93890</t>
  </si>
  <si>
    <t>Tcd vasoreactivity study</t>
  </si>
  <si>
    <t>93892</t>
  </si>
  <si>
    <t>Tcd emboli detect w/o inj</t>
  </si>
  <si>
    <t>93893</t>
  </si>
  <si>
    <t>Tcd emboli detect w/inj</t>
  </si>
  <si>
    <t>93922</t>
  </si>
  <si>
    <t>Upr/l xtremity art 2 levels</t>
  </si>
  <si>
    <t>93923</t>
  </si>
  <si>
    <t>Upr/lxtr art stdy 3+ lvls</t>
  </si>
  <si>
    <t>93924</t>
  </si>
  <si>
    <t>Lwr xtr vasc stdy bilat</t>
  </si>
  <si>
    <t>80346</t>
  </si>
  <si>
    <t>Benzodiazepines1-12</t>
  </si>
  <si>
    <t>K0014</t>
  </si>
  <si>
    <t>Other power whlchr base</t>
  </si>
  <si>
    <t>K0015</t>
  </si>
  <si>
    <t>Detach non-adjus hght armrst</t>
  </si>
  <si>
    <t>K0017</t>
  </si>
  <si>
    <t>Detach adjust armrest base</t>
  </si>
  <si>
    <t>K0018</t>
  </si>
  <si>
    <t>Detach adjust armrst upper</t>
  </si>
  <si>
    <t>K0019</t>
  </si>
  <si>
    <t>Arm pad each</t>
  </si>
  <si>
    <t>K0020</t>
  </si>
  <si>
    <t>Fixed adjust armrest pair</t>
  </si>
  <si>
    <t>K0037</t>
  </si>
  <si>
    <t>High mount flip-up footrest</t>
  </si>
  <si>
    <t>81316</t>
  </si>
  <si>
    <t>Pml/raralpha 1 breakpoint</t>
  </si>
  <si>
    <t>81317</t>
  </si>
  <si>
    <t>Pms2 gene full seq analysis</t>
  </si>
  <si>
    <t>81318</t>
  </si>
  <si>
    <t>Pms2 known familial variants</t>
  </si>
  <si>
    <t>81319</t>
  </si>
  <si>
    <t>Pms2 gene dup/delet variants</t>
  </si>
  <si>
    <t>G9837</t>
  </si>
  <si>
    <t>Trastuz not in 12 mos dx</t>
  </si>
  <si>
    <t>G9838</t>
  </si>
  <si>
    <t>G9839</t>
  </si>
  <si>
    <t>Anti-egfr mon anti ther</t>
  </si>
  <si>
    <t>G9840</t>
  </si>
  <si>
    <t>Kras tst bfr beg anti moab</t>
  </si>
  <si>
    <t>G9841</t>
  </si>
  <si>
    <t>No kras tst bfr beg ant moab</t>
  </si>
  <si>
    <t>G9842</t>
  </si>
  <si>
    <t>11721</t>
  </si>
  <si>
    <t>Debride nail 6 or more</t>
  </si>
  <si>
    <t>11730</t>
  </si>
  <si>
    <t>Removal of nail plate</t>
  </si>
  <si>
    <t>11732</t>
  </si>
  <si>
    <t>Remove nail plate add-on</t>
  </si>
  <si>
    <t>11740</t>
  </si>
  <si>
    <t>Drain blood from under nail</t>
  </si>
  <si>
    <t>11750</t>
  </si>
  <si>
    <t>Removal of nail bed</t>
  </si>
  <si>
    <t>A4394</t>
  </si>
  <si>
    <t>Ostomy pouch liq deodorant</t>
  </si>
  <si>
    <t>A4395</t>
  </si>
  <si>
    <t>Ostomy pouch solid deodorant</t>
  </si>
  <si>
    <t>A4396</t>
  </si>
  <si>
    <t>Peristomal hernia supprt blt</t>
  </si>
  <si>
    <t>A4397</t>
  </si>
  <si>
    <t>Irrigation supply sleeve</t>
  </si>
  <si>
    <t>A4398</t>
  </si>
  <si>
    <t>Ostomy irrigation bag</t>
  </si>
  <si>
    <t>A4399</t>
  </si>
  <si>
    <t>Ostomy irrig cone/cath w brs</t>
  </si>
  <si>
    <t>11922</t>
  </si>
  <si>
    <t>11950</t>
  </si>
  <si>
    <t>Therapy for contour defects</t>
  </si>
  <si>
    <t>11951</t>
  </si>
  <si>
    <t>11952</t>
  </si>
  <si>
    <t>11954</t>
  </si>
  <si>
    <t>37192</t>
  </si>
  <si>
    <t>Redo endovas vena cava filtr</t>
  </si>
  <si>
    <t>37193</t>
  </si>
  <si>
    <t>Rem endovas vena cava filter</t>
  </si>
  <si>
    <t>G8482</t>
  </si>
  <si>
    <t>Flu immunize order/admin</t>
  </si>
  <si>
    <t>G8483</t>
  </si>
  <si>
    <t>Flu imm no ord/admin doc rea</t>
  </si>
  <si>
    <t>G8484</t>
  </si>
  <si>
    <t>Flu immunize no order/admin</t>
  </si>
  <si>
    <t>L8031</t>
  </si>
  <si>
    <t>Breast prosthesis w adhesive</t>
  </si>
  <si>
    <t>L8032</t>
  </si>
  <si>
    <t>Reusable nipple prosthesis</t>
  </si>
  <si>
    <t>L8035</t>
  </si>
  <si>
    <t>Custom breast prosthesis</t>
  </si>
  <si>
    <t>L8039</t>
  </si>
  <si>
    <t>Breast prosthesis NOS</t>
  </si>
  <si>
    <t>L8040</t>
  </si>
  <si>
    <t>L8041</t>
  </si>
  <si>
    <t>Midfacial prosthesis</t>
  </si>
  <si>
    <t>L8042</t>
  </si>
  <si>
    <t>L8043</t>
  </si>
  <si>
    <t>Upper facial prosthesis</t>
  </si>
  <si>
    <t>L8044</t>
  </si>
  <si>
    <t>Hemi-facial prosthesis</t>
  </si>
  <si>
    <t>L8045</t>
  </si>
  <si>
    <t>L8046</t>
  </si>
  <si>
    <t>Partial facial prosthesis</t>
  </si>
  <si>
    <t>L8047</t>
  </si>
  <si>
    <t>L8048</t>
  </si>
  <si>
    <t>Unspec maxillofacial prosth</t>
  </si>
  <si>
    <t>L8049</t>
  </si>
  <si>
    <t>Repair maxillofacial prosth</t>
  </si>
  <si>
    <t>L8300</t>
  </si>
  <si>
    <t>Truss single w/ standard pad</t>
  </si>
  <si>
    <t>L8310</t>
  </si>
  <si>
    <t>Truss double w/ standard pad</t>
  </si>
  <si>
    <t>L8320</t>
  </si>
  <si>
    <t>Truss addition to std pad wa</t>
  </si>
  <si>
    <t>L8330</t>
  </si>
  <si>
    <t>Truss add to std pad scrotal</t>
  </si>
  <si>
    <t>L8400</t>
  </si>
  <si>
    <t>Sheath below knee</t>
  </si>
  <si>
    <t>87149</t>
  </si>
  <si>
    <t>Dna/rna direct probe</t>
  </si>
  <si>
    <t>87150</t>
  </si>
  <si>
    <t>Dna/rna amplified probe</t>
  </si>
  <si>
    <t>0614T</t>
  </si>
  <si>
    <t>Rmvl&amp;rplcmt ss impl dfb pg</t>
  </si>
  <si>
    <t>0615T</t>
  </si>
  <si>
    <t>Eye mvmt alys w/o calbrj i&amp;r</t>
  </si>
  <si>
    <t>0616T</t>
  </si>
  <si>
    <t>Insertion of iris prosthesis</t>
  </si>
  <si>
    <t>0617T</t>
  </si>
  <si>
    <t>Insj iris prosth w/rmvl&amp;insj</t>
  </si>
  <si>
    <t>0618T</t>
  </si>
  <si>
    <t>Insj iris prosth sec io lens</t>
  </si>
  <si>
    <t>0619T</t>
  </si>
  <si>
    <t>Cysto w/prst8 commissurotomy</t>
  </si>
  <si>
    <t>87152</t>
  </si>
  <si>
    <t>Culture type pulse field gel</t>
  </si>
  <si>
    <t>E1358</t>
  </si>
  <si>
    <t>DC power adapter, port conc</t>
  </si>
  <si>
    <t>E1372</t>
  </si>
  <si>
    <t>Oxy suppl heater for nebuliz</t>
  </si>
  <si>
    <t>01212</t>
  </si>
  <si>
    <t>Anesth hip disarticulation</t>
  </si>
  <si>
    <t>01214</t>
  </si>
  <si>
    <t>Anesth hip arthroplasty</t>
  </si>
  <si>
    <t>01215</t>
  </si>
  <si>
    <t>Anesth revise hip repair</t>
  </si>
  <si>
    <t>01220</t>
  </si>
  <si>
    <t>Anesth procedure on femur</t>
  </si>
  <si>
    <t>01230</t>
  </si>
  <si>
    <t>Anesth surgery of femur</t>
  </si>
  <si>
    <t>01232</t>
  </si>
  <si>
    <t>Anesth amputation of femur</t>
  </si>
  <si>
    <t>01234</t>
  </si>
  <si>
    <t>Anesth radical femur surg</t>
  </si>
  <si>
    <t>01250</t>
  </si>
  <si>
    <t>Anesth upper leg surgery</t>
  </si>
  <si>
    <t>01260</t>
  </si>
  <si>
    <t>Anesth upper leg veins surg</t>
  </si>
  <si>
    <t>01270</t>
  </si>
  <si>
    <t>Anesth thigh arteries surg</t>
  </si>
  <si>
    <t>01272</t>
  </si>
  <si>
    <t>Anesth femoral artery surg</t>
  </si>
  <si>
    <t>01274</t>
  </si>
  <si>
    <t>Anesth femoral embolectomy</t>
  </si>
  <si>
    <t>D6052</t>
  </si>
  <si>
    <t>Semi precision attach abut</t>
  </si>
  <si>
    <t>D6055</t>
  </si>
  <si>
    <t>Implant connecting bar</t>
  </si>
  <si>
    <t>D6056</t>
  </si>
  <si>
    <t>Prefabricated abutment</t>
  </si>
  <si>
    <t>D6057</t>
  </si>
  <si>
    <t>Custom abutment</t>
  </si>
  <si>
    <t>D6058</t>
  </si>
  <si>
    <t>Abutment supported crown</t>
  </si>
  <si>
    <t>D6059</t>
  </si>
  <si>
    <t>Abutment supported mtl crown</t>
  </si>
  <si>
    <t>D6060</t>
  </si>
  <si>
    <t>D6061</t>
  </si>
  <si>
    <t>D6062</t>
  </si>
  <si>
    <t>D6063</t>
  </si>
  <si>
    <t>D6064</t>
  </si>
  <si>
    <t>D6065</t>
  </si>
  <si>
    <t>Implant supported crown</t>
  </si>
  <si>
    <t>D6066</t>
  </si>
  <si>
    <t>Implant supported mtl crown</t>
  </si>
  <si>
    <t>D6067</t>
  </si>
  <si>
    <t>D6068</t>
  </si>
  <si>
    <t>81231</t>
  </si>
  <si>
    <t>Cyp3a5 gene common variants</t>
  </si>
  <si>
    <t>81232</t>
  </si>
  <si>
    <t>Dpyd gene common variants</t>
  </si>
  <si>
    <t>81238</t>
  </si>
  <si>
    <t>F9 full gene sequence</t>
  </si>
  <si>
    <t>81247</t>
  </si>
  <si>
    <t>G6pd gene alys cmn variant</t>
  </si>
  <si>
    <t>81248</t>
  </si>
  <si>
    <t>G6pd known familial variant</t>
  </si>
  <si>
    <t>25230</t>
  </si>
  <si>
    <t>25240</t>
  </si>
  <si>
    <t>25246</t>
  </si>
  <si>
    <t>Injection for wrist x-ray</t>
  </si>
  <si>
    <t>25248</t>
  </si>
  <si>
    <t>Remove forearm foreign body</t>
  </si>
  <si>
    <t>25250</t>
  </si>
  <si>
    <t>J9328</t>
  </si>
  <si>
    <t>Temozolomide injection</t>
  </si>
  <si>
    <t>J9330</t>
  </si>
  <si>
    <t>Temsirolimus injection</t>
  </si>
  <si>
    <t>J9340</t>
  </si>
  <si>
    <t>Thiotepa injection</t>
  </si>
  <si>
    <t>J9351</t>
  </si>
  <si>
    <t>Topotecan injection</t>
  </si>
  <si>
    <t>J9354</t>
  </si>
  <si>
    <t>Inj, ado-trastuzumab emt 1mg</t>
  </si>
  <si>
    <t>J9355</t>
  </si>
  <si>
    <t>Trastuzumab injection</t>
  </si>
  <si>
    <t>J9357</t>
  </si>
  <si>
    <t>Valrubicin injection</t>
  </si>
  <si>
    <t>J9360</t>
  </si>
  <si>
    <t>Vinblastine sulfate inj</t>
  </si>
  <si>
    <t>J9370</t>
  </si>
  <si>
    <t>Vincristine sulfate 1 MG inj</t>
  </si>
  <si>
    <t>J9371</t>
  </si>
  <si>
    <t>Inj, vincristine sul lip 1mg</t>
  </si>
  <si>
    <t>J9390</t>
  </si>
  <si>
    <t>Vinorelbine tartrate inj</t>
  </si>
  <si>
    <t>J9395</t>
  </si>
  <si>
    <t>Injection, Fulvestrant</t>
  </si>
  <si>
    <t>J9400</t>
  </si>
  <si>
    <t>Inj, ziv-aflibercept, 1mg</t>
  </si>
  <si>
    <t>28289</t>
  </si>
  <si>
    <t>Repair hallux rigidus</t>
  </si>
  <si>
    <t>28292</t>
  </si>
  <si>
    <t>Correction of bunion</t>
  </si>
  <si>
    <t>G9735</t>
  </si>
  <si>
    <t>Pt unbl cmplt shld fs prom</t>
  </si>
  <si>
    <t>97150</t>
  </si>
  <si>
    <t>Group therapeutic procedures</t>
  </si>
  <si>
    <t>97161</t>
  </si>
  <si>
    <t>Pt eval low complex 20 min</t>
  </si>
  <si>
    <t>50.00</t>
  </si>
  <si>
    <t>97162</t>
  </si>
  <si>
    <t>Pt eval mod complex 30 min</t>
  </si>
  <si>
    <t>97163</t>
  </si>
  <si>
    <t>Pt eval high complex 45 min</t>
  </si>
  <si>
    <t>97164</t>
  </si>
  <si>
    <t>Pt re-eval est plan care</t>
  </si>
  <si>
    <t>97165</t>
  </si>
  <si>
    <t>Ot eval low complex 30 min</t>
  </si>
  <si>
    <t>53.20</t>
  </si>
  <si>
    <t>G9736</t>
  </si>
  <si>
    <t>G9737</t>
  </si>
  <si>
    <t>Pt unbl cmplt ewh fs prom</t>
  </si>
  <si>
    <t>G9738</t>
  </si>
  <si>
    <t>G9739</t>
  </si>
  <si>
    <t>Pt unbl cmplt go fs prom</t>
  </si>
  <si>
    <t>G9740</t>
  </si>
  <si>
    <t>Hosp srv to pt dur msmt per</t>
  </si>
  <si>
    <t>G9741</t>
  </si>
  <si>
    <t>28296</t>
  </si>
  <si>
    <t>28297</t>
  </si>
  <si>
    <t>28298</t>
  </si>
  <si>
    <t>28299</t>
  </si>
  <si>
    <t>28300</t>
  </si>
  <si>
    <t>Incision of heel bone</t>
  </si>
  <si>
    <t>28302</t>
  </si>
  <si>
    <t>Incision of ankle bone</t>
  </si>
  <si>
    <t>28304</t>
  </si>
  <si>
    <t>Incision of midfoot bones</t>
  </si>
  <si>
    <t>28305</t>
  </si>
  <si>
    <t>Incise/graft midfoot bones</t>
  </si>
  <si>
    <t>28306</t>
  </si>
  <si>
    <t>Incision of metatarsal</t>
  </si>
  <si>
    <t>28307</t>
  </si>
  <si>
    <t>28308</t>
  </si>
  <si>
    <t>28309</t>
  </si>
  <si>
    <t>Incision of metatarsals</t>
  </si>
  <si>
    <t>28310</t>
  </si>
  <si>
    <t>Revision of big toe</t>
  </si>
  <si>
    <t>27614</t>
  </si>
  <si>
    <t>27615</t>
  </si>
  <si>
    <t>Resect leg/ankle tum &lt; 5 cm</t>
  </si>
  <si>
    <t>3330F</t>
  </si>
  <si>
    <t>Imaging study ordered (bkp)</t>
  </si>
  <si>
    <t>3331F</t>
  </si>
  <si>
    <t>Bk imaging tst not ordered</t>
  </si>
  <si>
    <t>3340F</t>
  </si>
  <si>
    <t>Mammo assess inc xray docd</t>
  </si>
  <si>
    <t>3341F</t>
  </si>
  <si>
    <t>Mammo assess negative docd</t>
  </si>
  <si>
    <t>P9070</t>
  </si>
  <si>
    <t>Pathogen reduced plasma pool</t>
  </si>
  <si>
    <t>P9071</t>
  </si>
  <si>
    <t>Pathogen reduced plasma sing</t>
  </si>
  <si>
    <t>Q4162</t>
  </si>
  <si>
    <t>Amnio bio and woundex flow</t>
  </si>
  <si>
    <t>3342F</t>
  </si>
  <si>
    <t>Mammo assess bengn docd</t>
  </si>
  <si>
    <t>E0982</t>
  </si>
  <si>
    <t>Back upholstery, replacement</t>
  </si>
  <si>
    <t>G9918</t>
  </si>
  <si>
    <t>No funct stat perf, rsn nos</t>
  </si>
  <si>
    <t>G9919</t>
  </si>
  <si>
    <t>Scrn nd pos nd prov of rec</t>
  </si>
  <si>
    <t>G9920</t>
  </si>
  <si>
    <t>Scrning perf and negative</t>
  </si>
  <si>
    <t>G9921</t>
  </si>
  <si>
    <t>No or part scrn nd rng or os</t>
  </si>
  <si>
    <t>G9922</t>
  </si>
  <si>
    <t>Sfty cncrns scrn nd mit recs</t>
  </si>
  <si>
    <t>G9923</t>
  </si>
  <si>
    <t>Safty cncrns scrn and neg</t>
  </si>
  <si>
    <t>G9924</t>
  </si>
  <si>
    <t>Doc med rsn no scrn or recs</t>
  </si>
  <si>
    <t>E0983</t>
  </si>
  <si>
    <t>Add pwr joystick</t>
  </si>
  <si>
    <t>E0984</t>
  </si>
  <si>
    <t>Add pwr tiller</t>
  </si>
  <si>
    <t>E0985</t>
  </si>
  <si>
    <t>W/c seat lift mechanism</t>
  </si>
  <si>
    <t>E0986</t>
  </si>
  <si>
    <t>Man w/c push-rim pow assist</t>
  </si>
  <si>
    <t>E0988</t>
  </si>
  <si>
    <t>Lever-activated wheel drive</t>
  </si>
  <si>
    <t>E0990</t>
  </si>
  <si>
    <t>Wheelchair elevating leg res</t>
  </si>
  <si>
    <t>E0992</t>
  </si>
  <si>
    <t>Wheelchair solid seat insert</t>
  </si>
  <si>
    <t>E0994</t>
  </si>
  <si>
    <t>Wheelchair arm rest</t>
  </si>
  <si>
    <t>E0995</t>
  </si>
  <si>
    <t>Wheelchair calf rest</t>
  </si>
  <si>
    <t>E1002</t>
  </si>
  <si>
    <t>Pwr seat tilt</t>
  </si>
  <si>
    <t>E1003</t>
  </si>
  <si>
    <t>Pwr seat recline</t>
  </si>
  <si>
    <t>E1004</t>
  </si>
  <si>
    <t>Pwr seat recline mech</t>
  </si>
  <si>
    <t>E1005</t>
  </si>
  <si>
    <t>Pwr seat recline pwr</t>
  </si>
  <si>
    <t>E1006</t>
  </si>
  <si>
    <t>Pwr seat combo w/o shear</t>
  </si>
  <si>
    <t>J9160</t>
  </si>
  <si>
    <t>Denileukin diftitox inj</t>
  </si>
  <si>
    <t>23585</t>
  </si>
  <si>
    <t>Treat scapula fracture</t>
  </si>
  <si>
    <t>23600</t>
  </si>
  <si>
    <t>23605</t>
  </si>
  <si>
    <t xml:space="preserve">Q4122 </t>
  </si>
  <si>
    <t xml:space="preserve">Dermacell </t>
  </si>
  <si>
    <t xml:space="preserve">Q4123 </t>
  </si>
  <si>
    <t xml:space="preserve">Q4124 </t>
  </si>
  <si>
    <t xml:space="preserve">Oasis tri-layer wound matrix </t>
  </si>
  <si>
    <t>CPT</t>
  </si>
  <si>
    <t>DESCRIP</t>
  </si>
  <si>
    <t>OUTPATIENT FEE SCHEDULE LEGEND</t>
  </si>
  <si>
    <t>Return to Fee Schedule</t>
  </si>
  <si>
    <t>COV</t>
  </si>
  <si>
    <t>Non-Covered, all hospitals</t>
  </si>
  <si>
    <t>Covered for all hospitals, paid according to hospital's specific methodolgy.</t>
  </si>
  <si>
    <t>PRICING</t>
  </si>
  <si>
    <r>
      <t xml:space="preserve">Procedure code paid by acquisition cost - </t>
    </r>
    <r>
      <rPr>
        <b/>
        <sz val="11"/>
        <rFont val="Calibri"/>
        <family val="2"/>
        <scheme val="minor"/>
      </rPr>
      <t>Invoice Required</t>
    </r>
  </si>
  <si>
    <t>Procedure code paid via EAPG pricing</t>
  </si>
  <si>
    <t>Procedure code paid via fee established by HCA</t>
  </si>
  <si>
    <r>
      <t>AUTH</t>
    </r>
    <r>
      <rPr>
        <b/>
        <sz val="11"/>
        <rFont val="Calibri"/>
        <family val="2"/>
      </rPr>
      <t>*</t>
    </r>
  </si>
  <si>
    <t>* See specific program billing instructions for details</t>
  </si>
  <si>
    <t>Prior Authorization required</t>
  </si>
  <si>
    <t>Contractor Prior Auth required -Current Vendor is COMAGINE</t>
  </si>
  <si>
    <t>Expedited Prior Authorization required</t>
  </si>
  <si>
    <t xml:space="preserve">L </t>
  </si>
  <si>
    <t>The use of this procedure code may have certain restrictions ie; ages, authorization requirements, diagnosis, facilities.  Please see the program specific publications for details prior to providing this service.</t>
  </si>
  <si>
    <t>COMMENTS</t>
  </si>
  <si>
    <t>ABA</t>
  </si>
  <si>
    <t>BR</t>
  </si>
  <si>
    <t>By Report</t>
  </si>
  <si>
    <t xml:space="preserve">COE </t>
  </si>
  <si>
    <t>Allowed only in HCA approved Center of Excellence</t>
  </si>
  <si>
    <t>CVP</t>
  </si>
  <si>
    <t>Vaccine Free from DOH Child Vaccine Program</t>
  </si>
  <si>
    <t>Refer to the dental fee schedule and the dental Medicaid Provider Guide for information on what is covered in dental and any limitation on that coverage, including prior authorization.</t>
  </si>
  <si>
    <t>PROFESSIONAL SERVICES</t>
  </si>
  <si>
    <t>Please see Professional Services Billing Guide for limitations</t>
  </si>
  <si>
    <t>MID-QUARTER UPDATES</t>
  </si>
  <si>
    <t>SPC</t>
  </si>
  <si>
    <t>Special Payment Consideration - Effective dates have changed refer to "what's changed" tab for specifics</t>
  </si>
  <si>
    <t>**If a code is not listed, it is not covered under the Outpatient Hospital Fee Schedule**</t>
  </si>
  <si>
    <t>**MUE is based on CMS guidelines, and does not guarantee Medicaid coverage**</t>
  </si>
  <si>
    <t>Washington State Health Care Authority (HCA)</t>
  </si>
  <si>
    <t>Outpatient Prospective Payment Systems (OPPS)</t>
  </si>
  <si>
    <t>Link to Legend for Codes</t>
  </si>
  <si>
    <t>AUTH</t>
  </si>
  <si>
    <t>MAX. UNITS</t>
  </si>
  <si>
    <t>EAPG PRCING</t>
  </si>
  <si>
    <t>OP FEE</t>
  </si>
  <si>
    <t>Effective dates of service on and after October 1, 2020</t>
  </si>
  <si>
    <t>PLEASE SEE COVID-19 FEE SCHEDULE FOR MOST CURRENT OPPS COVERAGE</t>
  </si>
  <si>
    <t>COVID-19 Fee Schedule</t>
  </si>
  <si>
    <t>MOD</t>
  </si>
  <si>
    <t>EFFECTIVE DATE</t>
  </si>
  <si>
    <t>OPPS COVERAGE</t>
  </si>
  <si>
    <t>CR</t>
  </si>
  <si>
    <t>NON_COVERED</t>
  </si>
  <si>
    <t>0202U</t>
  </si>
  <si>
    <t>0223U</t>
  </si>
  <si>
    <t>0224U</t>
  </si>
  <si>
    <t>D9992</t>
  </si>
  <si>
    <t>G2012</t>
  </si>
  <si>
    <t>Q3014</t>
  </si>
  <si>
    <t>U0001</t>
  </si>
  <si>
    <t>U0002</t>
  </si>
  <si>
    <t>U0003</t>
  </si>
  <si>
    <t>U0004</t>
  </si>
  <si>
    <t>COVERAGE ENDS AS OF 10/15/2020</t>
  </si>
  <si>
    <t>PA REMOVED. EFF 10/01/2020</t>
  </si>
  <si>
    <t>NEW_CODE_NC. EFF 10/01/2020</t>
  </si>
  <si>
    <t>SUM_NEW_CODES_NC</t>
  </si>
  <si>
    <t>SUM_NEW_CODES_C/SUM_UNITS_NEW/SUM_PRICING_CHANGE</t>
  </si>
  <si>
    <t>RETRO COVERED W/PA. EFF 02/03/2020</t>
  </si>
  <si>
    <t>RETRO COVERED W/PA. EFF 11/15/2019</t>
  </si>
  <si>
    <t>ADD COMMENT "Please see the Physician-Related Billing Guide, *PA required if for Transhealth"</t>
  </si>
  <si>
    <t>DESCRIPTION</t>
  </si>
  <si>
    <t>WHAT'S CHANGED</t>
  </si>
  <si>
    <t>ADD COMMENTS</t>
  </si>
  <si>
    <t>LIMITS</t>
  </si>
  <si>
    <t>DATE_UPDATED</t>
  </si>
  <si>
    <t>FEE - NO CHANGE</t>
  </si>
  <si>
    <t>SUM_C_TO_NC. EFF 10/01/2020</t>
  </si>
  <si>
    <t>SUM_PA_NEW. EFF 10/01/2020</t>
  </si>
  <si>
    <t>SUM_NC_TO_C. EFF 10/01/2020</t>
  </si>
  <si>
    <t>ADDING EPA/PA</t>
  </si>
  <si>
    <t>SUM_DISCONTINUED AS OF 10/01/2020</t>
  </si>
  <si>
    <t>SUM_NEW_CODES_C W/PA. EFF 10/1/2020</t>
  </si>
  <si>
    <t>SUM_NEW_CODES_C. EFF 10/1/2020</t>
  </si>
  <si>
    <t>SUM_NC_TO_C. RETRO-EFF 03/01/2020</t>
  </si>
  <si>
    <t>PA/EPA_TO_CPA/EAP. EFF 07/01/2020.</t>
  </si>
  <si>
    <t>SUM_NC_TO_C. RETRO-EFF 01/01/2020</t>
  </si>
  <si>
    <t>10/12/2020</t>
  </si>
  <si>
    <t>Age of 65 and older</t>
  </si>
  <si>
    <t>Age 65 and older</t>
  </si>
  <si>
    <t>10/14/2020</t>
  </si>
  <si>
    <t>10/16/2020</t>
  </si>
  <si>
    <t>11/04/2020</t>
  </si>
  <si>
    <t>NON_COVERED RETRO-BACK TO 07/01/2013</t>
  </si>
  <si>
    <t>11/06/2020</t>
  </si>
  <si>
    <t>COVERED TO NON-COVERED. EFF 12/1/2020</t>
  </si>
  <si>
    <t>EAPG</t>
  </si>
  <si>
    <t>3/27 - 9/30/2020</t>
  </si>
  <si>
    <t>5/18/2020 - 11/30/2020</t>
  </si>
  <si>
    <t>6107.53</t>
  </si>
  <si>
    <t>RETRO-COVERAGE EFF 01/01/2020. PAYMENT FEE = 6107.53</t>
  </si>
  <si>
    <t>Updated February 03,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</si>
</sst>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name val="Calibri"/>
      <family val="2"/>
      <scheme val="minor"/>
    </font>
    <font>
      <u/>
      <sz val="10"/>
      <color indexed="12"/>
      <name val="MS Sans Serif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49" fontId="0" fillId="0" borderId="0" xfId="0" applyNumberFormat="1"/>
    <xf numFmtId="0" fontId="6" fillId="0" borderId="4" xfId="1" quotePrefix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vertical="center"/>
    </xf>
    <xf numFmtId="49" fontId="12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center" vertical="center" textRotation="90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7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49" fontId="6" fillId="7" borderId="4" xfId="0" applyNumberFormat="1" applyFont="1" applyFill="1" applyBorder="1" applyAlignment="1">
      <alignment horizontal="center" vertical="center"/>
    </xf>
    <xf numFmtId="14" fontId="6" fillId="7" borderId="4" xfId="0" applyNumberFormat="1" applyFont="1" applyFill="1" applyBorder="1" applyAlignment="1">
      <alignment horizontal="center" vertical="center"/>
    </xf>
    <xf numFmtId="164" fontId="6" fillId="7" borderId="4" xfId="0" applyNumberFormat="1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/>
    </xf>
    <xf numFmtId="49" fontId="0" fillId="0" borderId="4" xfId="0" applyNumberFormat="1" applyFill="1" applyBorder="1"/>
    <xf numFmtId="14" fontId="0" fillId="0" borderId="4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14" fontId="6" fillId="5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6" borderId="0" xfId="0" applyNumberFormat="1" applyFill="1" applyBorder="1" applyAlignment="1">
      <alignment horizontal="center" vertical="center" wrapText="1"/>
    </xf>
    <xf numFmtId="49" fontId="0" fillId="6" borderId="0" xfId="0" applyNumberFormat="1" applyFont="1" applyFill="1" applyBorder="1" applyAlignment="1">
      <alignment horizontal="left" vertical="center" wrapText="1"/>
    </xf>
    <xf numFmtId="49" fontId="0" fillId="6" borderId="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2" applyNumberFormat="1" applyAlignment="1">
      <alignment horizontal="center" vertical="center"/>
    </xf>
    <xf numFmtId="0" fontId="5" fillId="2" borderId="4" xfId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2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hca.wa.gov/billers-providers-partners/prior-authorization-claims-and-billing/provider-billing-guides-and-fee-schedule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887"/>
  <sheetViews>
    <sheetView tabSelected="1" workbookViewId="0">
      <pane ySplit="6" topLeftCell="A7" activePane="bottomLeft" state="frozen"/>
      <selection pane="bottomLeft" sqref="A1:H1"/>
    </sheetView>
  </sheetViews>
  <sheetFormatPr defaultRowHeight="14.4" x14ac:dyDescent="0.3"/>
  <cols>
    <col min="1" max="1" width="12.109375" style="18" bestFit="1" customWidth="1"/>
    <col min="2" max="2" width="6.88671875" style="1" bestFit="1" customWidth="1"/>
    <col min="3" max="3" width="67.109375" style="1" bestFit="1" customWidth="1"/>
    <col min="4" max="7" width="10" style="18" customWidth="1"/>
    <col min="8" max="8" width="95.5546875" style="1" bestFit="1" customWidth="1"/>
  </cols>
  <sheetData>
    <row r="1" spans="1:8" ht="18" x14ac:dyDescent="0.3">
      <c r="A1" s="59" t="s">
        <v>31435</v>
      </c>
      <c r="B1" s="59"/>
      <c r="C1" s="59"/>
      <c r="D1" s="59"/>
      <c r="E1" s="59"/>
      <c r="F1" s="59"/>
      <c r="G1" s="59"/>
      <c r="H1" s="59"/>
    </row>
    <row r="2" spans="1:8" s="15" customFormat="1" ht="18" x14ac:dyDescent="0.3">
      <c r="A2" s="59" t="s">
        <v>31436</v>
      </c>
      <c r="B2" s="59"/>
      <c r="C2" s="59"/>
      <c r="D2" s="59"/>
      <c r="E2" s="59"/>
      <c r="F2" s="59"/>
      <c r="G2" s="59"/>
      <c r="H2" s="59"/>
    </row>
    <row r="3" spans="1:8" s="15" customFormat="1" ht="15.6" x14ac:dyDescent="0.3">
      <c r="A3" s="60" t="s">
        <v>31442</v>
      </c>
      <c r="B3" s="60"/>
      <c r="C3" s="60"/>
      <c r="D3" s="60"/>
      <c r="E3" s="60"/>
      <c r="F3" s="60"/>
      <c r="G3" s="60"/>
      <c r="H3" s="60"/>
    </row>
    <row r="4" spans="1:8" s="15" customFormat="1" ht="15.6" x14ac:dyDescent="0.3">
      <c r="A4" s="61" t="s">
        <v>31498</v>
      </c>
      <c r="B4" s="61"/>
      <c r="C4" s="61"/>
      <c r="D4" s="61"/>
      <c r="E4" s="61"/>
      <c r="F4" s="61"/>
      <c r="G4" s="61"/>
      <c r="H4" s="61"/>
    </row>
    <row r="5" spans="1:8" s="15" customFormat="1" x14ac:dyDescent="0.3">
      <c r="A5" s="62" t="s">
        <v>31437</v>
      </c>
      <c r="B5" s="62"/>
      <c r="C5" s="62"/>
      <c r="D5" s="62"/>
      <c r="E5" s="62"/>
      <c r="F5" s="62"/>
      <c r="G5" s="62"/>
      <c r="H5" s="62"/>
    </row>
    <row r="6" spans="1:8" s="17" customFormat="1" ht="57.75" customHeight="1" x14ac:dyDescent="0.3">
      <c r="A6" s="16" t="s">
        <v>31438</v>
      </c>
      <c r="B6" s="16" t="s">
        <v>31401</v>
      </c>
      <c r="C6" s="16" t="s">
        <v>31402</v>
      </c>
      <c r="D6" s="16" t="s">
        <v>31405</v>
      </c>
      <c r="E6" s="16" t="s">
        <v>31439</v>
      </c>
      <c r="F6" s="16" t="s">
        <v>31440</v>
      </c>
      <c r="G6" s="16" t="s">
        <v>31441</v>
      </c>
      <c r="H6" s="16" t="s">
        <v>31419</v>
      </c>
    </row>
    <row r="7" spans="1:8" x14ac:dyDescent="0.3">
      <c r="B7" s="1" t="s">
        <v>28700</v>
      </c>
      <c r="C7" s="1" t="s">
        <v>28701</v>
      </c>
      <c r="D7" s="18" t="s">
        <v>6</v>
      </c>
      <c r="E7" s="18" t="s">
        <v>6</v>
      </c>
      <c r="F7" s="18" t="s">
        <v>7</v>
      </c>
    </row>
    <row r="8" spans="1:8" x14ac:dyDescent="0.3">
      <c r="B8" s="1" t="s">
        <v>28702</v>
      </c>
      <c r="C8" s="1" t="s">
        <v>28703</v>
      </c>
      <c r="D8" s="18" t="s">
        <v>6</v>
      </c>
      <c r="E8" s="18" t="s">
        <v>6</v>
      </c>
      <c r="F8" s="18" t="s">
        <v>7</v>
      </c>
    </row>
    <row r="9" spans="1:8" x14ac:dyDescent="0.3">
      <c r="B9" s="1" t="s">
        <v>28704</v>
      </c>
      <c r="C9" s="1" t="s">
        <v>28705</v>
      </c>
      <c r="D9" s="18" t="s">
        <v>6</v>
      </c>
      <c r="E9" s="18" t="s">
        <v>6</v>
      </c>
      <c r="F9" s="18" t="s">
        <v>7</v>
      </c>
    </row>
    <row r="10" spans="1:8" x14ac:dyDescent="0.3">
      <c r="B10" s="1" t="s">
        <v>28706</v>
      </c>
      <c r="C10" s="1" t="s">
        <v>28707</v>
      </c>
      <c r="D10" s="18" t="s">
        <v>6</v>
      </c>
      <c r="E10" s="18" t="s">
        <v>6</v>
      </c>
      <c r="F10" s="18" t="s">
        <v>7</v>
      </c>
    </row>
    <row r="11" spans="1:8" x14ac:dyDescent="0.3">
      <c r="B11" s="1" t="s">
        <v>28708</v>
      </c>
      <c r="C11" s="1" t="s">
        <v>28709</v>
      </c>
      <c r="D11" s="18" t="s">
        <v>6</v>
      </c>
      <c r="E11" s="18" t="s">
        <v>6</v>
      </c>
      <c r="F11" s="18" t="s">
        <v>7</v>
      </c>
    </row>
    <row r="12" spans="1:8" x14ac:dyDescent="0.3">
      <c r="B12" s="1" t="s">
        <v>28710</v>
      </c>
      <c r="C12" s="1" t="s">
        <v>28711</v>
      </c>
      <c r="D12" s="18" t="s">
        <v>6</v>
      </c>
      <c r="E12" s="18" t="s">
        <v>6</v>
      </c>
      <c r="F12" s="18" t="s">
        <v>7</v>
      </c>
    </row>
    <row r="13" spans="1:8" x14ac:dyDescent="0.3">
      <c r="B13" s="1" t="s">
        <v>28712</v>
      </c>
      <c r="C13" s="1" t="s">
        <v>28713</v>
      </c>
      <c r="D13" s="18" t="s">
        <v>6</v>
      </c>
      <c r="E13" s="18" t="s">
        <v>6</v>
      </c>
      <c r="F13" s="18" t="s">
        <v>7</v>
      </c>
    </row>
    <row r="14" spans="1:8" x14ac:dyDescent="0.3">
      <c r="B14" s="1" t="s">
        <v>28714</v>
      </c>
      <c r="C14" s="1" t="s">
        <v>28715</v>
      </c>
      <c r="D14" s="18" t="s">
        <v>6</v>
      </c>
      <c r="E14" s="18" t="s">
        <v>6</v>
      </c>
      <c r="F14" s="18" t="s">
        <v>7</v>
      </c>
    </row>
    <row r="15" spans="1:8" x14ac:dyDescent="0.3">
      <c r="B15" s="1" t="s">
        <v>28716</v>
      </c>
      <c r="C15" s="1" t="s">
        <v>28717</v>
      </c>
      <c r="D15" s="18" t="s">
        <v>6</v>
      </c>
      <c r="E15" s="18" t="s">
        <v>6</v>
      </c>
      <c r="F15" s="18" t="s">
        <v>7</v>
      </c>
    </row>
    <row r="16" spans="1:8" x14ac:dyDescent="0.3">
      <c r="B16" s="1" t="s">
        <v>28718</v>
      </c>
      <c r="C16" s="1" t="s">
        <v>28719</v>
      </c>
      <c r="D16" s="18" t="s">
        <v>6</v>
      </c>
      <c r="E16" s="18" t="s">
        <v>6</v>
      </c>
      <c r="F16" s="18" t="s">
        <v>7</v>
      </c>
    </row>
    <row r="17" spans="2:6" x14ac:dyDescent="0.3">
      <c r="B17" s="1" t="s">
        <v>28720</v>
      </c>
      <c r="C17" s="1" t="s">
        <v>28721</v>
      </c>
      <c r="D17" s="18" t="s">
        <v>6</v>
      </c>
      <c r="E17" s="18" t="s">
        <v>6</v>
      </c>
      <c r="F17" s="18" t="s">
        <v>7</v>
      </c>
    </row>
    <row r="18" spans="2:6" x14ac:dyDescent="0.3">
      <c r="B18" s="1" t="s">
        <v>28722</v>
      </c>
      <c r="C18" s="1" t="s">
        <v>28723</v>
      </c>
      <c r="D18" s="18" t="s">
        <v>6</v>
      </c>
      <c r="E18" s="18" t="s">
        <v>6</v>
      </c>
      <c r="F18" s="18" t="s">
        <v>7</v>
      </c>
    </row>
    <row r="19" spans="2:6" x14ac:dyDescent="0.3">
      <c r="B19" s="1" t="s">
        <v>28724</v>
      </c>
      <c r="C19" s="1" t="s">
        <v>28725</v>
      </c>
      <c r="D19" s="18" t="s">
        <v>6</v>
      </c>
      <c r="E19" s="18" t="s">
        <v>6</v>
      </c>
      <c r="F19" s="18" t="s">
        <v>7</v>
      </c>
    </row>
    <row r="20" spans="2:6" x14ac:dyDescent="0.3">
      <c r="B20" s="1" t="s">
        <v>28726</v>
      </c>
      <c r="C20" s="1" t="s">
        <v>11631</v>
      </c>
      <c r="D20" s="18" t="s">
        <v>6</v>
      </c>
      <c r="E20" s="18" t="s">
        <v>6</v>
      </c>
      <c r="F20" s="18" t="s">
        <v>7</v>
      </c>
    </row>
    <row r="21" spans="2:6" x14ac:dyDescent="0.3">
      <c r="B21" s="1" t="s">
        <v>11630</v>
      </c>
      <c r="C21" s="1" t="s">
        <v>11631</v>
      </c>
      <c r="D21" s="18" t="s">
        <v>6</v>
      </c>
      <c r="E21" s="18" t="s">
        <v>6</v>
      </c>
      <c r="F21" s="18" t="s">
        <v>7</v>
      </c>
    </row>
    <row r="22" spans="2:6" x14ac:dyDescent="0.3">
      <c r="B22" s="1" t="s">
        <v>11632</v>
      </c>
      <c r="C22" s="1" t="s">
        <v>11633</v>
      </c>
      <c r="D22" s="18" t="s">
        <v>6</v>
      </c>
      <c r="E22" s="18" t="s">
        <v>6</v>
      </c>
      <c r="F22" s="18" t="s">
        <v>7</v>
      </c>
    </row>
    <row r="23" spans="2:6" x14ac:dyDescent="0.3">
      <c r="B23" s="1" t="s">
        <v>11634</v>
      </c>
      <c r="C23" s="1" t="s">
        <v>11635</v>
      </c>
      <c r="D23" s="18" t="s">
        <v>6</v>
      </c>
      <c r="E23" s="18" t="s">
        <v>6</v>
      </c>
      <c r="F23" s="18" t="s">
        <v>7</v>
      </c>
    </row>
    <row r="24" spans="2:6" x14ac:dyDescent="0.3">
      <c r="B24" s="1" t="s">
        <v>11636</v>
      </c>
      <c r="C24" s="1" t="s">
        <v>11637</v>
      </c>
      <c r="D24" s="18" t="s">
        <v>6</v>
      </c>
      <c r="E24" s="18" t="s">
        <v>6</v>
      </c>
      <c r="F24" s="18" t="s">
        <v>7</v>
      </c>
    </row>
    <row r="25" spans="2:6" x14ac:dyDescent="0.3">
      <c r="B25" s="1" t="s">
        <v>11638</v>
      </c>
      <c r="C25" s="1" t="s">
        <v>11639</v>
      </c>
      <c r="D25" s="18" t="s">
        <v>6</v>
      </c>
      <c r="E25" s="18" t="s">
        <v>6</v>
      </c>
      <c r="F25" s="18" t="s">
        <v>7</v>
      </c>
    </row>
    <row r="26" spans="2:6" x14ac:dyDescent="0.3">
      <c r="B26" s="1" t="s">
        <v>11640</v>
      </c>
      <c r="C26" s="1" t="s">
        <v>11639</v>
      </c>
      <c r="D26" s="18" t="s">
        <v>6</v>
      </c>
      <c r="E26" s="18" t="s">
        <v>6</v>
      </c>
      <c r="F26" s="18" t="s">
        <v>7</v>
      </c>
    </row>
    <row r="27" spans="2:6" x14ac:dyDescent="0.3">
      <c r="B27" s="1" t="s">
        <v>11641</v>
      </c>
      <c r="C27" s="1" t="s">
        <v>11642</v>
      </c>
      <c r="D27" s="18" t="s">
        <v>6</v>
      </c>
      <c r="E27" s="18" t="s">
        <v>6</v>
      </c>
      <c r="F27" s="18" t="s">
        <v>7</v>
      </c>
    </row>
    <row r="28" spans="2:6" x14ac:dyDescent="0.3">
      <c r="B28" s="1" t="s">
        <v>11643</v>
      </c>
      <c r="C28" s="1" t="s">
        <v>11644</v>
      </c>
      <c r="D28" s="18" t="s">
        <v>6</v>
      </c>
      <c r="E28" s="18" t="s">
        <v>6</v>
      </c>
      <c r="F28" s="18" t="s">
        <v>7</v>
      </c>
    </row>
    <row r="29" spans="2:6" x14ac:dyDescent="0.3">
      <c r="B29" s="1" t="s">
        <v>11645</v>
      </c>
      <c r="C29" s="1" t="s">
        <v>11646</v>
      </c>
      <c r="D29" s="18" t="s">
        <v>6</v>
      </c>
      <c r="E29" s="18" t="s">
        <v>6</v>
      </c>
      <c r="F29" s="18" t="s">
        <v>7</v>
      </c>
    </row>
    <row r="30" spans="2:6" x14ac:dyDescent="0.3">
      <c r="B30" s="1" t="s">
        <v>11647</v>
      </c>
      <c r="C30" s="1" t="s">
        <v>11648</v>
      </c>
      <c r="D30" s="18" t="s">
        <v>6</v>
      </c>
      <c r="E30" s="18" t="s">
        <v>6</v>
      </c>
      <c r="F30" s="18" t="s">
        <v>7</v>
      </c>
    </row>
    <row r="31" spans="2:6" x14ac:dyDescent="0.3">
      <c r="B31" s="1" t="s">
        <v>11649</v>
      </c>
      <c r="C31" s="1" t="s">
        <v>11650</v>
      </c>
      <c r="D31" s="18" t="s">
        <v>6</v>
      </c>
      <c r="E31" s="18" t="s">
        <v>6</v>
      </c>
      <c r="F31" s="18" t="s">
        <v>7</v>
      </c>
    </row>
    <row r="32" spans="2:6" x14ac:dyDescent="0.3">
      <c r="B32" s="1" t="s">
        <v>24948</v>
      </c>
      <c r="C32" s="1" t="s">
        <v>11650</v>
      </c>
      <c r="D32" s="18" t="s">
        <v>6</v>
      </c>
      <c r="E32" s="18" t="s">
        <v>6</v>
      </c>
      <c r="F32" s="18" t="s">
        <v>7</v>
      </c>
    </row>
    <row r="33" spans="2:6" x14ac:dyDescent="0.3">
      <c r="B33" s="1" t="s">
        <v>24949</v>
      </c>
      <c r="C33" s="1" t="s">
        <v>24950</v>
      </c>
      <c r="D33" s="18" t="s">
        <v>6</v>
      </c>
      <c r="E33" s="18" t="s">
        <v>6</v>
      </c>
      <c r="F33" s="18" t="s">
        <v>7</v>
      </c>
    </row>
    <row r="34" spans="2:6" x14ac:dyDescent="0.3">
      <c r="B34" s="1" t="s">
        <v>24951</v>
      </c>
      <c r="C34" s="1" t="s">
        <v>24952</v>
      </c>
      <c r="D34" s="18" t="s">
        <v>6</v>
      </c>
      <c r="E34" s="18" t="s">
        <v>6</v>
      </c>
      <c r="F34" s="18" t="s">
        <v>7</v>
      </c>
    </row>
    <row r="35" spans="2:6" x14ac:dyDescent="0.3">
      <c r="B35" s="1" t="s">
        <v>24953</v>
      </c>
      <c r="C35" s="1" t="s">
        <v>24954</v>
      </c>
      <c r="D35" s="18" t="s">
        <v>6</v>
      </c>
      <c r="E35" s="18" t="s">
        <v>6</v>
      </c>
      <c r="F35" s="18" t="s">
        <v>7</v>
      </c>
    </row>
    <row r="36" spans="2:6" x14ac:dyDescent="0.3">
      <c r="B36" s="1" t="s">
        <v>9672</v>
      </c>
      <c r="C36" s="1" t="s">
        <v>9673</v>
      </c>
      <c r="D36" s="18" t="s">
        <v>6</v>
      </c>
      <c r="E36" s="18" t="s">
        <v>6</v>
      </c>
      <c r="F36" s="18" t="s">
        <v>7</v>
      </c>
    </row>
    <row r="37" spans="2:6" x14ac:dyDescent="0.3">
      <c r="B37" s="1" t="s">
        <v>7249</v>
      </c>
      <c r="C37" s="1" t="s">
        <v>7250</v>
      </c>
      <c r="D37" s="18" t="s">
        <v>6</v>
      </c>
      <c r="E37" s="18" t="s">
        <v>6</v>
      </c>
      <c r="F37" s="18" t="s">
        <v>7</v>
      </c>
    </row>
    <row r="38" spans="2:6" x14ac:dyDescent="0.3">
      <c r="B38" s="1" t="s">
        <v>6543</v>
      </c>
      <c r="C38" s="1" t="s">
        <v>6544</v>
      </c>
      <c r="D38" s="18" t="s">
        <v>6</v>
      </c>
      <c r="E38" s="18" t="s">
        <v>6</v>
      </c>
      <c r="F38" s="18" t="s">
        <v>7</v>
      </c>
    </row>
    <row r="39" spans="2:6" x14ac:dyDescent="0.3">
      <c r="B39" s="1" t="s">
        <v>5108</v>
      </c>
      <c r="C39" s="1" t="s">
        <v>5109</v>
      </c>
      <c r="D39" s="18" t="s">
        <v>6</v>
      </c>
      <c r="E39" s="18" t="s">
        <v>6</v>
      </c>
      <c r="F39" s="18" t="s">
        <v>7</v>
      </c>
    </row>
    <row r="40" spans="2:6" x14ac:dyDescent="0.3">
      <c r="B40" s="1" t="s">
        <v>5110</v>
      </c>
      <c r="C40" s="1" t="s">
        <v>5111</v>
      </c>
      <c r="D40" s="18" t="s">
        <v>6</v>
      </c>
      <c r="E40" s="18" t="s">
        <v>6</v>
      </c>
      <c r="F40" s="18" t="s">
        <v>7</v>
      </c>
    </row>
    <row r="41" spans="2:6" x14ac:dyDescent="0.3">
      <c r="B41" s="1" t="s">
        <v>5112</v>
      </c>
      <c r="C41" s="1" t="s">
        <v>5113</v>
      </c>
      <c r="D41" s="18" t="s">
        <v>6</v>
      </c>
      <c r="E41" s="18" t="s">
        <v>6</v>
      </c>
      <c r="F41" s="18" t="s">
        <v>7</v>
      </c>
    </row>
    <row r="42" spans="2:6" x14ac:dyDescent="0.3">
      <c r="B42" s="1" t="s">
        <v>5114</v>
      </c>
      <c r="C42" s="1" t="s">
        <v>5115</v>
      </c>
      <c r="D42" s="18" t="s">
        <v>6</v>
      </c>
      <c r="E42" s="18" t="s">
        <v>6</v>
      </c>
      <c r="F42" s="18" t="s">
        <v>7</v>
      </c>
    </row>
    <row r="43" spans="2:6" x14ac:dyDescent="0.3">
      <c r="B43" s="1" t="s">
        <v>5116</v>
      </c>
      <c r="C43" s="1" t="s">
        <v>5115</v>
      </c>
      <c r="D43" s="18" t="s">
        <v>6</v>
      </c>
      <c r="E43" s="18" t="s">
        <v>6</v>
      </c>
      <c r="F43" s="18" t="s">
        <v>7</v>
      </c>
    </row>
    <row r="44" spans="2:6" x14ac:dyDescent="0.3">
      <c r="B44" s="1" t="s">
        <v>5117</v>
      </c>
      <c r="C44" s="1" t="s">
        <v>5118</v>
      </c>
      <c r="D44" s="18" t="s">
        <v>6</v>
      </c>
      <c r="E44" s="18" t="s">
        <v>6</v>
      </c>
      <c r="F44" s="18" t="s">
        <v>7</v>
      </c>
    </row>
    <row r="45" spans="2:6" x14ac:dyDescent="0.3">
      <c r="B45" s="1" t="s">
        <v>5119</v>
      </c>
      <c r="C45" s="1" t="s">
        <v>5120</v>
      </c>
      <c r="D45" s="18" t="s">
        <v>6</v>
      </c>
      <c r="E45" s="18" t="s">
        <v>6</v>
      </c>
      <c r="F45" s="18" t="s">
        <v>7</v>
      </c>
    </row>
    <row r="46" spans="2:6" x14ac:dyDescent="0.3">
      <c r="B46" s="1" t="s">
        <v>5121</v>
      </c>
      <c r="C46" s="1" t="s">
        <v>5120</v>
      </c>
      <c r="D46" s="18" t="s">
        <v>6</v>
      </c>
      <c r="E46" s="18" t="s">
        <v>6</v>
      </c>
      <c r="F46" s="18" t="s">
        <v>7</v>
      </c>
    </row>
    <row r="47" spans="2:6" x14ac:dyDescent="0.3">
      <c r="B47" s="1" t="s">
        <v>5122</v>
      </c>
      <c r="C47" s="1" t="s">
        <v>5120</v>
      </c>
      <c r="D47" s="18" t="s">
        <v>6</v>
      </c>
      <c r="E47" s="18" t="s">
        <v>6</v>
      </c>
      <c r="F47" s="18" t="s">
        <v>7</v>
      </c>
    </row>
    <row r="48" spans="2:6" x14ac:dyDescent="0.3">
      <c r="B48" s="1" t="s">
        <v>5123</v>
      </c>
      <c r="C48" s="1" t="s">
        <v>5124</v>
      </c>
      <c r="D48" s="18" t="s">
        <v>6</v>
      </c>
      <c r="E48" s="18" t="s">
        <v>6</v>
      </c>
      <c r="F48" s="18" t="s">
        <v>7</v>
      </c>
    </row>
    <row r="49" spans="2:6" x14ac:dyDescent="0.3">
      <c r="B49" s="1" t="s">
        <v>5125</v>
      </c>
      <c r="C49" s="1" t="s">
        <v>5126</v>
      </c>
      <c r="D49" s="18" t="s">
        <v>6</v>
      </c>
      <c r="E49" s="18" t="s">
        <v>6</v>
      </c>
      <c r="F49" s="18" t="s">
        <v>7</v>
      </c>
    </row>
    <row r="50" spans="2:6" x14ac:dyDescent="0.3">
      <c r="B50" s="1" t="s">
        <v>28998</v>
      </c>
      <c r="C50" s="1" t="s">
        <v>28999</v>
      </c>
      <c r="D50" s="18" t="s">
        <v>6</v>
      </c>
      <c r="E50" s="18" t="s">
        <v>6</v>
      </c>
      <c r="F50" s="18" t="s">
        <v>7</v>
      </c>
    </row>
    <row r="51" spans="2:6" x14ac:dyDescent="0.3">
      <c r="B51" s="1" t="s">
        <v>29000</v>
      </c>
      <c r="C51" s="1" t="s">
        <v>29001</v>
      </c>
      <c r="D51" s="18" t="s">
        <v>6</v>
      </c>
      <c r="E51" s="18" t="s">
        <v>6</v>
      </c>
      <c r="F51" s="18" t="s">
        <v>7</v>
      </c>
    </row>
    <row r="52" spans="2:6" x14ac:dyDescent="0.3">
      <c r="B52" s="1" t="s">
        <v>29002</v>
      </c>
      <c r="C52" s="1" t="s">
        <v>29003</v>
      </c>
      <c r="D52" s="18" t="s">
        <v>6</v>
      </c>
      <c r="E52" s="18" t="s">
        <v>6</v>
      </c>
      <c r="F52" s="18" t="s">
        <v>7</v>
      </c>
    </row>
    <row r="53" spans="2:6" x14ac:dyDescent="0.3">
      <c r="B53" s="1" t="s">
        <v>29004</v>
      </c>
      <c r="C53" s="1" t="s">
        <v>29005</v>
      </c>
      <c r="D53" s="18" t="s">
        <v>6</v>
      </c>
      <c r="E53" s="18" t="s">
        <v>6</v>
      </c>
      <c r="F53" s="18" t="s">
        <v>7</v>
      </c>
    </row>
    <row r="54" spans="2:6" x14ac:dyDescent="0.3">
      <c r="B54" s="1" t="s">
        <v>29006</v>
      </c>
      <c r="C54" s="1" t="s">
        <v>29007</v>
      </c>
      <c r="D54" s="18" t="s">
        <v>6</v>
      </c>
      <c r="E54" s="18" t="s">
        <v>6</v>
      </c>
      <c r="F54" s="18" t="s">
        <v>7</v>
      </c>
    </row>
    <row r="55" spans="2:6" x14ac:dyDescent="0.3">
      <c r="B55" s="1" t="s">
        <v>29008</v>
      </c>
      <c r="C55" s="1" t="s">
        <v>29009</v>
      </c>
      <c r="D55" s="18" t="s">
        <v>6</v>
      </c>
      <c r="E55" s="18" t="s">
        <v>6</v>
      </c>
      <c r="F55" s="18" t="s">
        <v>7</v>
      </c>
    </row>
    <row r="56" spans="2:6" x14ac:dyDescent="0.3">
      <c r="B56" s="1" t="s">
        <v>13813</v>
      </c>
      <c r="C56" s="1" t="s">
        <v>13814</v>
      </c>
      <c r="D56" s="18" t="s">
        <v>6</v>
      </c>
      <c r="E56" s="18" t="s">
        <v>6</v>
      </c>
      <c r="F56" s="18" t="s">
        <v>7</v>
      </c>
    </row>
    <row r="57" spans="2:6" x14ac:dyDescent="0.3">
      <c r="B57" s="1" t="s">
        <v>13815</v>
      </c>
      <c r="C57" s="1" t="s">
        <v>13816</v>
      </c>
      <c r="D57" s="18" t="s">
        <v>6</v>
      </c>
      <c r="E57" s="18" t="s">
        <v>6</v>
      </c>
      <c r="F57" s="18" t="s">
        <v>7</v>
      </c>
    </row>
    <row r="58" spans="2:6" x14ac:dyDescent="0.3">
      <c r="B58" s="1" t="s">
        <v>13817</v>
      </c>
      <c r="C58" s="1" t="s">
        <v>13818</v>
      </c>
      <c r="D58" s="18" t="s">
        <v>6</v>
      </c>
      <c r="E58" s="18" t="s">
        <v>6</v>
      </c>
      <c r="F58" s="18" t="s">
        <v>7</v>
      </c>
    </row>
    <row r="59" spans="2:6" x14ac:dyDescent="0.3">
      <c r="B59" s="1" t="s">
        <v>13819</v>
      </c>
      <c r="C59" s="1" t="s">
        <v>13820</v>
      </c>
      <c r="D59" s="18" t="s">
        <v>6</v>
      </c>
      <c r="E59" s="18" t="s">
        <v>6</v>
      </c>
      <c r="F59" s="18" t="s">
        <v>7</v>
      </c>
    </row>
    <row r="60" spans="2:6" x14ac:dyDescent="0.3">
      <c r="B60" s="1" t="s">
        <v>13821</v>
      </c>
      <c r="C60" s="1" t="s">
        <v>13822</v>
      </c>
      <c r="D60" s="18" t="s">
        <v>6</v>
      </c>
      <c r="E60" s="18" t="s">
        <v>6</v>
      </c>
      <c r="F60" s="18" t="s">
        <v>7</v>
      </c>
    </row>
    <row r="61" spans="2:6" x14ac:dyDescent="0.3">
      <c r="B61" s="1" t="s">
        <v>13823</v>
      </c>
      <c r="C61" s="1" t="s">
        <v>13824</v>
      </c>
      <c r="D61" s="18" t="s">
        <v>6</v>
      </c>
      <c r="E61" s="18" t="s">
        <v>6</v>
      </c>
      <c r="F61" s="18" t="s">
        <v>7</v>
      </c>
    </row>
    <row r="62" spans="2:6" x14ac:dyDescent="0.3">
      <c r="B62" s="1" t="s">
        <v>6129</v>
      </c>
      <c r="C62" s="1" t="s">
        <v>6130</v>
      </c>
      <c r="D62" s="18" t="s">
        <v>6</v>
      </c>
      <c r="E62" s="18" t="s">
        <v>6</v>
      </c>
      <c r="F62" s="18" t="s">
        <v>7</v>
      </c>
    </row>
    <row r="63" spans="2:6" x14ac:dyDescent="0.3">
      <c r="B63" s="1" t="s">
        <v>6131</v>
      </c>
      <c r="C63" s="1" t="s">
        <v>6132</v>
      </c>
      <c r="D63" s="18" t="s">
        <v>6</v>
      </c>
      <c r="E63" s="18" t="s">
        <v>6</v>
      </c>
      <c r="F63" s="18" t="s">
        <v>7</v>
      </c>
    </row>
    <row r="64" spans="2:6" x14ac:dyDescent="0.3">
      <c r="B64" s="1" t="s">
        <v>6133</v>
      </c>
      <c r="C64" s="1" t="s">
        <v>6134</v>
      </c>
      <c r="D64" s="18" t="s">
        <v>6</v>
      </c>
      <c r="E64" s="18" t="s">
        <v>6</v>
      </c>
      <c r="F64" s="18" t="s">
        <v>7</v>
      </c>
    </row>
    <row r="65" spans="2:6" x14ac:dyDescent="0.3">
      <c r="B65" s="1" t="s">
        <v>6135</v>
      </c>
      <c r="C65" s="1" t="s">
        <v>6136</v>
      </c>
      <c r="D65" s="18" t="s">
        <v>6</v>
      </c>
      <c r="E65" s="18" t="s">
        <v>6</v>
      </c>
      <c r="F65" s="18" t="s">
        <v>7</v>
      </c>
    </row>
    <row r="66" spans="2:6" x14ac:dyDescent="0.3">
      <c r="B66" s="1" t="s">
        <v>6137</v>
      </c>
      <c r="C66" s="1" t="s">
        <v>6138</v>
      </c>
      <c r="D66" s="18" t="s">
        <v>6</v>
      </c>
      <c r="E66" s="18" t="s">
        <v>6</v>
      </c>
      <c r="F66" s="18" t="s">
        <v>7</v>
      </c>
    </row>
    <row r="67" spans="2:6" x14ac:dyDescent="0.3">
      <c r="B67" s="1" t="s">
        <v>6139</v>
      </c>
      <c r="C67" s="1" t="s">
        <v>6140</v>
      </c>
      <c r="D67" s="18" t="s">
        <v>6</v>
      </c>
      <c r="E67" s="18" t="s">
        <v>6</v>
      </c>
      <c r="F67" s="18" t="s">
        <v>7</v>
      </c>
    </row>
    <row r="68" spans="2:6" x14ac:dyDescent="0.3">
      <c r="B68" s="1" t="s">
        <v>6141</v>
      </c>
      <c r="C68" s="1" t="s">
        <v>6142</v>
      </c>
      <c r="D68" s="18" t="s">
        <v>6</v>
      </c>
      <c r="E68" s="18" t="s">
        <v>6</v>
      </c>
      <c r="F68" s="18" t="s">
        <v>7</v>
      </c>
    </row>
    <row r="69" spans="2:6" x14ac:dyDescent="0.3">
      <c r="B69" s="1" t="s">
        <v>6143</v>
      </c>
      <c r="C69" s="1" t="s">
        <v>6144</v>
      </c>
      <c r="D69" s="18" t="s">
        <v>6</v>
      </c>
      <c r="E69" s="18" t="s">
        <v>6</v>
      </c>
      <c r="F69" s="18" t="s">
        <v>7</v>
      </c>
    </row>
    <row r="70" spans="2:6" x14ac:dyDescent="0.3">
      <c r="B70" s="1" t="s">
        <v>6145</v>
      </c>
      <c r="C70" s="1" t="s">
        <v>6146</v>
      </c>
      <c r="D70" s="18" t="s">
        <v>6</v>
      </c>
      <c r="E70" s="18" t="s">
        <v>6</v>
      </c>
      <c r="F70" s="18" t="s">
        <v>7</v>
      </c>
    </row>
    <row r="71" spans="2:6" x14ac:dyDescent="0.3">
      <c r="B71" s="1" t="s">
        <v>6147</v>
      </c>
      <c r="C71" s="1" t="s">
        <v>6148</v>
      </c>
      <c r="D71" s="18" t="s">
        <v>6</v>
      </c>
      <c r="E71" s="18" t="s">
        <v>6</v>
      </c>
      <c r="F71" s="18" t="s">
        <v>7</v>
      </c>
    </row>
    <row r="72" spans="2:6" x14ac:dyDescent="0.3">
      <c r="B72" s="1" t="s">
        <v>6149</v>
      </c>
      <c r="C72" s="1" t="s">
        <v>6150</v>
      </c>
      <c r="D72" s="18" t="s">
        <v>6</v>
      </c>
      <c r="E72" s="18" t="s">
        <v>6</v>
      </c>
      <c r="F72" s="18" t="s">
        <v>7</v>
      </c>
    </row>
    <row r="73" spans="2:6" x14ac:dyDescent="0.3">
      <c r="B73" s="1" t="s">
        <v>6151</v>
      </c>
      <c r="C73" s="1" t="s">
        <v>6152</v>
      </c>
      <c r="D73" s="18" t="s">
        <v>6</v>
      </c>
      <c r="E73" s="18" t="s">
        <v>6</v>
      </c>
      <c r="F73" s="18" t="s">
        <v>7</v>
      </c>
    </row>
    <row r="74" spans="2:6" x14ac:dyDescent="0.3">
      <c r="B74" s="1" t="s">
        <v>6153</v>
      </c>
      <c r="C74" s="1" t="s">
        <v>6154</v>
      </c>
      <c r="D74" s="18" t="s">
        <v>6</v>
      </c>
      <c r="E74" s="18" t="s">
        <v>6</v>
      </c>
      <c r="F74" s="18" t="s">
        <v>7</v>
      </c>
    </row>
    <row r="75" spans="2:6" x14ac:dyDescent="0.3">
      <c r="B75" s="1" t="s">
        <v>16116</v>
      </c>
      <c r="C75" s="1" t="s">
        <v>16117</v>
      </c>
      <c r="D75" s="18" t="s">
        <v>6</v>
      </c>
      <c r="E75" s="18" t="s">
        <v>6</v>
      </c>
      <c r="F75" s="18" t="s">
        <v>7</v>
      </c>
    </row>
    <row r="76" spans="2:6" x14ac:dyDescent="0.3">
      <c r="B76" s="1" t="s">
        <v>16118</v>
      </c>
      <c r="C76" s="1" t="s">
        <v>16119</v>
      </c>
      <c r="D76" s="18" t="s">
        <v>6</v>
      </c>
      <c r="E76" s="18" t="s">
        <v>6</v>
      </c>
      <c r="F76" s="18" t="s">
        <v>7</v>
      </c>
    </row>
    <row r="77" spans="2:6" x14ac:dyDescent="0.3">
      <c r="B77" s="1" t="s">
        <v>16120</v>
      </c>
      <c r="C77" s="1" t="s">
        <v>16121</v>
      </c>
      <c r="D77" s="18" t="s">
        <v>6</v>
      </c>
      <c r="E77" s="18" t="s">
        <v>6</v>
      </c>
      <c r="F77" s="18" t="s">
        <v>7</v>
      </c>
    </row>
    <row r="78" spans="2:6" x14ac:dyDescent="0.3">
      <c r="B78" s="1" t="s">
        <v>16122</v>
      </c>
      <c r="C78" s="1" t="s">
        <v>16123</v>
      </c>
      <c r="D78" s="18" t="s">
        <v>6</v>
      </c>
      <c r="E78" s="18" t="s">
        <v>6</v>
      </c>
      <c r="F78" s="18" t="s">
        <v>7</v>
      </c>
    </row>
    <row r="79" spans="2:6" x14ac:dyDescent="0.3">
      <c r="B79" s="1" t="s">
        <v>16336</v>
      </c>
      <c r="C79" s="1" t="s">
        <v>16337</v>
      </c>
      <c r="D79" s="18" t="s">
        <v>6</v>
      </c>
      <c r="E79" s="18" t="s">
        <v>6</v>
      </c>
      <c r="F79" s="18" t="s">
        <v>7</v>
      </c>
    </row>
    <row r="80" spans="2:6" x14ac:dyDescent="0.3">
      <c r="B80" s="1" t="s">
        <v>16338</v>
      </c>
      <c r="C80" s="1" t="s">
        <v>16123</v>
      </c>
      <c r="D80" s="18" t="s">
        <v>6</v>
      </c>
      <c r="E80" s="18" t="s">
        <v>6</v>
      </c>
      <c r="F80" s="18" t="s">
        <v>7</v>
      </c>
    </row>
    <row r="81" spans="2:6" x14ac:dyDescent="0.3">
      <c r="B81" s="1" t="s">
        <v>16339</v>
      </c>
      <c r="C81" s="1" t="s">
        <v>16340</v>
      </c>
      <c r="D81" s="18" t="s">
        <v>6</v>
      </c>
      <c r="E81" s="18" t="s">
        <v>6</v>
      </c>
      <c r="F81" s="18" t="s">
        <v>7</v>
      </c>
    </row>
    <row r="82" spans="2:6" x14ac:dyDescent="0.3">
      <c r="B82" s="1" t="s">
        <v>16347</v>
      </c>
      <c r="C82" s="1" t="s">
        <v>16348</v>
      </c>
      <c r="D82" s="18" t="s">
        <v>6</v>
      </c>
      <c r="E82" s="18" t="s">
        <v>6</v>
      </c>
      <c r="F82" s="18" t="s">
        <v>7</v>
      </c>
    </row>
    <row r="83" spans="2:6" x14ac:dyDescent="0.3">
      <c r="B83" s="1" t="s">
        <v>16349</v>
      </c>
      <c r="C83" s="1" t="s">
        <v>16123</v>
      </c>
      <c r="D83" s="18" t="s">
        <v>6</v>
      </c>
      <c r="E83" s="18" t="s">
        <v>6</v>
      </c>
      <c r="F83" s="18" t="s">
        <v>7</v>
      </c>
    </row>
    <row r="84" spans="2:6" x14ac:dyDescent="0.3">
      <c r="B84" s="1" t="s">
        <v>16350</v>
      </c>
      <c r="C84" s="1" t="s">
        <v>16351</v>
      </c>
      <c r="D84" s="18" t="s">
        <v>6</v>
      </c>
      <c r="E84" s="18" t="s">
        <v>6</v>
      </c>
      <c r="F84" s="18" t="s">
        <v>7</v>
      </c>
    </row>
    <row r="85" spans="2:6" x14ac:dyDescent="0.3">
      <c r="B85" s="1" t="s">
        <v>16352</v>
      </c>
      <c r="C85" s="1" t="s">
        <v>16353</v>
      </c>
      <c r="D85" s="18" t="s">
        <v>6</v>
      </c>
      <c r="E85" s="18" t="s">
        <v>6</v>
      </c>
      <c r="F85" s="18" t="s">
        <v>7</v>
      </c>
    </row>
    <row r="86" spans="2:6" x14ac:dyDescent="0.3">
      <c r="B86" s="1" t="s">
        <v>28312</v>
      </c>
      <c r="C86" s="1" t="s">
        <v>28313</v>
      </c>
      <c r="D86" s="18" t="s">
        <v>6</v>
      </c>
      <c r="E86" s="18" t="s">
        <v>6</v>
      </c>
      <c r="F86" s="18" t="s">
        <v>7</v>
      </c>
    </row>
    <row r="87" spans="2:6" x14ac:dyDescent="0.3">
      <c r="B87" s="1" t="s">
        <v>28314</v>
      </c>
      <c r="C87" s="1" t="s">
        <v>16123</v>
      </c>
      <c r="D87" s="18" t="s">
        <v>6</v>
      </c>
      <c r="E87" s="18" t="s">
        <v>6</v>
      </c>
      <c r="F87" s="18" t="s">
        <v>7</v>
      </c>
    </row>
    <row r="88" spans="2:6" x14ac:dyDescent="0.3">
      <c r="B88" s="1" t="s">
        <v>28315</v>
      </c>
      <c r="C88" s="1" t="s">
        <v>3103</v>
      </c>
      <c r="D88" s="18" t="s">
        <v>6</v>
      </c>
      <c r="E88" s="18" t="s">
        <v>6</v>
      </c>
      <c r="F88" s="18" t="s">
        <v>7</v>
      </c>
    </row>
    <row r="89" spans="2:6" x14ac:dyDescent="0.3">
      <c r="B89" s="1" t="s">
        <v>28316</v>
      </c>
      <c r="C89" s="1" t="s">
        <v>28317</v>
      </c>
      <c r="D89" s="18" t="s">
        <v>6</v>
      </c>
      <c r="E89" s="18" t="s">
        <v>6</v>
      </c>
      <c r="F89" s="18" t="s">
        <v>7</v>
      </c>
    </row>
    <row r="90" spans="2:6" x14ac:dyDescent="0.3">
      <c r="B90" s="1" t="s">
        <v>28318</v>
      </c>
      <c r="C90" s="1" t="s">
        <v>3103</v>
      </c>
      <c r="D90" s="18" t="s">
        <v>6</v>
      </c>
      <c r="E90" s="18" t="s">
        <v>6</v>
      </c>
      <c r="F90" s="18" t="s">
        <v>7</v>
      </c>
    </row>
    <row r="91" spans="2:6" x14ac:dyDescent="0.3">
      <c r="B91" s="1" t="s">
        <v>24248</v>
      </c>
      <c r="C91" s="1" t="s">
        <v>24249</v>
      </c>
      <c r="D91" s="18" t="s">
        <v>6</v>
      </c>
      <c r="E91" s="18" t="s">
        <v>6</v>
      </c>
      <c r="F91" s="18" t="s">
        <v>7</v>
      </c>
    </row>
    <row r="92" spans="2:6" x14ac:dyDescent="0.3">
      <c r="B92" s="1" t="s">
        <v>24250</v>
      </c>
      <c r="C92" s="1" t="s">
        <v>24251</v>
      </c>
      <c r="D92" s="18" t="s">
        <v>6</v>
      </c>
      <c r="E92" s="18" t="s">
        <v>6</v>
      </c>
      <c r="F92" s="18" t="s">
        <v>7</v>
      </c>
    </row>
    <row r="93" spans="2:6" x14ac:dyDescent="0.3">
      <c r="B93" s="1" t="s">
        <v>28319</v>
      </c>
      <c r="C93" s="1" t="s">
        <v>3087</v>
      </c>
      <c r="D93" s="18" t="s">
        <v>6</v>
      </c>
      <c r="E93" s="18" t="s">
        <v>6</v>
      </c>
      <c r="F93" s="18" t="s">
        <v>7</v>
      </c>
    </row>
    <row r="94" spans="2:6" x14ac:dyDescent="0.3">
      <c r="B94" s="1" t="s">
        <v>28320</v>
      </c>
      <c r="C94" s="1" t="s">
        <v>3087</v>
      </c>
      <c r="D94" s="18" t="s">
        <v>6</v>
      </c>
      <c r="E94" s="18" t="s">
        <v>6</v>
      </c>
      <c r="F94" s="18" t="s">
        <v>7</v>
      </c>
    </row>
    <row r="95" spans="2:6" x14ac:dyDescent="0.3">
      <c r="B95" s="1" t="s">
        <v>3086</v>
      </c>
      <c r="C95" s="1" t="s">
        <v>3087</v>
      </c>
      <c r="D95" s="18" t="s">
        <v>6</v>
      </c>
      <c r="E95" s="18" t="s">
        <v>6</v>
      </c>
      <c r="F95" s="18" t="s">
        <v>7</v>
      </c>
    </row>
    <row r="96" spans="2:6" x14ac:dyDescent="0.3">
      <c r="B96" s="1" t="s">
        <v>3088</v>
      </c>
      <c r="C96" s="1" t="s">
        <v>3087</v>
      </c>
      <c r="D96" s="18" t="s">
        <v>6</v>
      </c>
      <c r="E96" s="18" t="s">
        <v>6</v>
      </c>
      <c r="F96" s="18" t="s">
        <v>7</v>
      </c>
    </row>
    <row r="97" spans="1:8" x14ac:dyDescent="0.3">
      <c r="B97" s="1" t="s">
        <v>3089</v>
      </c>
      <c r="C97" s="1" t="s">
        <v>3090</v>
      </c>
      <c r="D97" s="18" t="s">
        <v>6</v>
      </c>
      <c r="E97" s="18" t="s">
        <v>6</v>
      </c>
      <c r="F97" s="18" t="s">
        <v>7</v>
      </c>
    </row>
    <row r="98" spans="1:8" x14ac:dyDescent="0.3">
      <c r="B98" s="1" t="s">
        <v>3091</v>
      </c>
      <c r="C98" s="1" t="s">
        <v>3092</v>
      </c>
      <c r="D98" s="18" t="s">
        <v>6</v>
      </c>
      <c r="E98" s="18" t="s">
        <v>6</v>
      </c>
      <c r="F98" s="18" t="s">
        <v>7</v>
      </c>
    </row>
    <row r="99" spans="1:8" x14ac:dyDescent="0.3">
      <c r="B99" s="1" t="s">
        <v>3093</v>
      </c>
      <c r="C99" s="1" t="s">
        <v>3094</v>
      </c>
      <c r="D99" s="18" t="s">
        <v>6</v>
      </c>
      <c r="E99" s="18" t="s">
        <v>6</v>
      </c>
      <c r="F99" s="18" t="s">
        <v>7</v>
      </c>
    </row>
    <row r="100" spans="1:8" x14ac:dyDescent="0.3">
      <c r="B100" s="1" t="s">
        <v>3095</v>
      </c>
      <c r="C100" s="1" t="s">
        <v>3096</v>
      </c>
      <c r="D100" s="18" t="s">
        <v>6</v>
      </c>
      <c r="E100" s="18" t="s">
        <v>6</v>
      </c>
      <c r="F100" s="18" t="s">
        <v>7</v>
      </c>
    </row>
    <row r="101" spans="1:8" x14ac:dyDescent="0.3">
      <c r="B101" s="1" t="s">
        <v>3097</v>
      </c>
      <c r="C101" s="1" t="s">
        <v>3098</v>
      </c>
      <c r="D101" s="18" t="s">
        <v>6</v>
      </c>
      <c r="E101" s="18" t="s">
        <v>6</v>
      </c>
      <c r="F101" s="18" t="s">
        <v>7</v>
      </c>
    </row>
    <row r="102" spans="1:8" x14ac:dyDescent="0.3">
      <c r="A102" s="18" t="s">
        <v>3</v>
      </c>
      <c r="B102" s="1" t="s">
        <v>3099</v>
      </c>
      <c r="C102" s="1" t="s">
        <v>3100</v>
      </c>
      <c r="D102" s="18" t="s">
        <v>6</v>
      </c>
      <c r="E102" s="18" t="s">
        <v>6</v>
      </c>
      <c r="F102" s="18" t="s">
        <v>7</v>
      </c>
      <c r="H102" s="1" t="s">
        <v>3101</v>
      </c>
    </row>
    <row r="103" spans="1:8" x14ac:dyDescent="0.3">
      <c r="B103" s="1" t="s">
        <v>3102</v>
      </c>
      <c r="C103" s="1" t="s">
        <v>3103</v>
      </c>
      <c r="D103" s="18" t="s">
        <v>6</v>
      </c>
      <c r="E103" s="18" t="s">
        <v>6</v>
      </c>
      <c r="F103" s="18" t="s">
        <v>7</v>
      </c>
    </row>
    <row r="104" spans="1:8" x14ac:dyDescent="0.3">
      <c r="B104" s="1" t="s">
        <v>4449</v>
      </c>
      <c r="C104" s="1" t="s">
        <v>4450</v>
      </c>
      <c r="D104" s="18" t="s">
        <v>6</v>
      </c>
      <c r="E104" s="18" t="s">
        <v>6</v>
      </c>
      <c r="F104" s="18" t="s">
        <v>7</v>
      </c>
    </row>
    <row r="105" spans="1:8" x14ac:dyDescent="0.3">
      <c r="B105" s="1" t="s">
        <v>24252</v>
      </c>
      <c r="C105" s="1" t="s">
        <v>24253</v>
      </c>
      <c r="D105" s="18" t="s">
        <v>6</v>
      </c>
      <c r="E105" s="18" t="s">
        <v>6</v>
      </c>
      <c r="F105" s="18" t="s">
        <v>7</v>
      </c>
    </row>
    <row r="106" spans="1:8" x14ac:dyDescent="0.3">
      <c r="B106" s="1" t="s">
        <v>24254</v>
      </c>
      <c r="C106" s="1" t="s">
        <v>24255</v>
      </c>
      <c r="D106" s="18" t="s">
        <v>6</v>
      </c>
      <c r="E106" s="18" t="s">
        <v>6</v>
      </c>
      <c r="F106" s="18" t="s">
        <v>7</v>
      </c>
    </row>
    <row r="107" spans="1:8" x14ac:dyDescent="0.3">
      <c r="B107" s="1" t="s">
        <v>24256</v>
      </c>
      <c r="C107" s="1" t="s">
        <v>24257</v>
      </c>
      <c r="D107" s="18" t="s">
        <v>6</v>
      </c>
      <c r="E107" s="18" t="s">
        <v>6</v>
      </c>
      <c r="F107" s="18" t="s">
        <v>7</v>
      </c>
    </row>
    <row r="108" spans="1:8" x14ac:dyDescent="0.3">
      <c r="B108" s="1" t="s">
        <v>23630</v>
      </c>
      <c r="C108" s="1" t="s">
        <v>3103</v>
      </c>
      <c r="D108" s="18" t="s">
        <v>6</v>
      </c>
      <c r="E108" s="18" t="s">
        <v>6</v>
      </c>
      <c r="F108" s="18" t="s">
        <v>7</v>
      </c>
    </row>
    <row r="109" spans="1:8" x14ac:dyDescent="0.3">
      <c r="B109" s="1" t="s">
        <v>23631</v>
      </c>
      <c r="C109" s="1" t="s">
        <v>3087</v>
      </c>
      <c r="D109" s="18" t="s">
        <v>6</v>
      </c>
      <c r="E109" s="18" t="s">
        <v>6</v>
      </c>
      <c r="F109" s="18" t="s">
        <v>7</v>
      </c>
    </row>
    <row r="110" spans="1:8" x14ac:dyDescent="0.3">
      <c r="B110" s="1" t="s">
        <v>23632</v>
      </c>
      <c r="C110" s="1" t="s">
        <v>3087</v>
      </c>
      <c r="D110" s="18" t="s">
        <v>6</v>
      </c>
      <c r="E110" s="18" t="s">
        <v>6</v>
      </c>
      <c r="F110" s="18" t="s">
        <v>7</v>
      </c>
    </row>
    <row r="111" spans="1:8" x14ac:dyDescent="0.3">
      <c r="B111" s="1" t="s">
        <v>23633</v>
      </c>
      <c r="C111" s="1" t="s">
        <v>23634</v>
      </c>
      <c r="D111" s="18" t="s">
        <v>6</v>
      </c>
      <c r="E111" s="18" t="s">
        <v>6</v>
      </c>
      <c r="F111" s="18" t="s">
        <v>7</v>
      </c>
    </row>
    <row r="112" spans="1:8" x14ac:dyDescent="0.3">
      <c r="B112" s="1" t="s">
        <v>23635</v>
      </c>
      <c r="C112" s="1" t="s">
        <v>23636</v>
      </c>
      <c r="D112" s="18" t="s">
        <v>6</v>
      </c>
      <c r="E112" s="18" t="s">
        <v>6</v>
      </c>
      <c r="F112" s="18" t="s">
        <v>7</v>
      </c>
    </row>
    <row r="113" spans="2:6" x14ac:dyDescent="0.3">
      <c r="B113" s="1" t="s">
        <v>23637</v>
      </c>
      <c r="C113" s="1" t="s">
        <v>23638</v>
      </c>
      <c r="D113" s="18" t="s">
        <v>6</v>
      </c>
      <c r="E113" s="18" t="s">
        <v>6</v>
      </c>
      <c r="F113" s="18" t="s">
        <v>7</v>
      </c>
    </row>
    <row r="114" spans="2:6" x14ac:dyDescent="0.3">
      <c r="B114" s="1" t="s">
        <v>29527</v>
      </c>
      <c r="C114" s="1" t="s">
        <v>29528</v>
      </c>
      <c r="D114" s="18" t="s">
        <v>6</v>
      </c>
      <c r="E114" s="18" t="s">
        <v>6</v>
      </c>
      <c r="F114" s="18" t="s">
        <v>7</v>
      </c>
    </row>
    <row r="115" spans="2:6" x14ac:dyDescent="0.3">
      <c r="B115" s="1" t="s">
        <v>29529</v>
      </c>
      <c r="C115" s="1" t="s">
        <v>8056</v>
      </c>
      <c r="D115" s="18" t="s">
        <v>6</v>
      </c>
      <c r="E115" s="18" t="s">
        <v>6</v>
      </c>
      <c r="F115" s="18" t="s">
        <v>7</v>
      </c>
    </row>
    <row r="116" spans="2:6" x14ac:dyDescent="0.3">
      <c r="B116" s="1" t="s">
        <v>29530</v>
      </c>
      <c r="C116" s="1" t="s">
        <v>29531</v>
      </c>
      <c r="D116" s="18" t="s">
        <v>6</v>
      </c>
      <c r="E116" s="18" t="s">
        <v>6</v>
      </c>
      <c r="F116" s="18" t="s">
        <v>7</v>
      </c>
    </row>
    <row r="117" spans="2:6" x14ac:dyDescent="0.3">
      <c r="B117" s="1" t="s">
        <v>29532</v>
      </c>
      <c r="C117" s="1" t="s">
        <v>29533</v>
      </c>
      <c r="D117" s="18" t="s">
        <v>6</v>
      </c>
      <c r="E117" s="18" t="s">
        <v>6</v>
      </c>
      <c r="F117" s="18" t="s">
        <v>7</v>
      </c>
    </row>
    <row r="118" spans="2:6" x14ac:dyDescent="0.3">
      <c r="B118" s="1" t="s">
        <v>29534</v>
      </c>
      <c r="C118" s="1" t="s">
        <v>29535</v>
      </c>
      <c r="D118" s="18" t="s">
        <v>6</v>
      </c>
      <c r="E118" s="18" t="s">
        <v>6</v>
      </c>
      <c r="F118" s="18" t="s">
        <v>7</v>
      </c>
    </row>
    <row r="119" spans="2:6" x14ac:dyDescent="0.3">
      <c r="B119" s="1" t="s">
        <v>5535</v>
      </c>
      <c r="C119" s="1" t="s">
        <v>5536</v>
      </c>
      <c r="D119" s="18" t="s">
        <v>6</v>
      </c>
      <c r="E119" s="18" t="s">
        <v>6</v>
      </c>
      <c r="F119" s="18" t="s">
        <v>7</v>
      </c>
    </row>
    <row r="120" spans="2:6" x14ac:dyDescent="0.3">
      <c r="B120" s="1" t="s">
        <v>5537</v>
      </c>
      <c r="C120" s="1" t="s">
        <v>5538</v>
      </c>
      <c r="D120" s="18" t="s">
        <v>6</v>
      </c>
      <c r="E120" s="18" t="s">
        <v>6</v>
      </c>
      <c r="F120" s="18" t="s">
        <v>7</v>
      </c>
    </row>
    <row r="121" spans="2:6" x14ac:dyDescent="0.3">
      <c r="B121" s="1" t="s">
        <v>5539</v>
      </c>
      <c r="C121" s="1" t="s">
        <v>5540</v>
      </c>
      <c r="D121" s="18" t="s">
        <v>6</v>
      </c>
      <c r="E121" s="18" t="s">
        <v>6</v>
      </c>
      <c r="F121" s="18" t="s">
        <v>7</v>
      </c>
    </row>
    <row r="122" spans="2:6" x14ac:dyDescent="0.3">
      <c r="B122" s="1" t="s">
        <v>5541</v>
      </c>
      <c r="C122" s="1" t="s">
        <v>5542</v>
      </c>
      <c r="D122" s="18" t="s">
        <v>6</v>
      </c>
      <c r="E122" s="18" t="s">
        <v>6</v>
      </c>
      <c r="F122" s="18" t="s">
        <v>7</v>
      </c>
    </row>
    <row r="123" spans="2:6" x14ac:dyDescent="0.3">
      <c r="B123" s="1" t="s">
        <v>5543</v>
      </c>
      <c r="C123" s="1" t="s">
        <v>5544</v>
      </c>
      <c r="D123" s="18" t="s">
        <v>6</v>
      </c>
      <c r="E123" s="18" t="s">
        <v>6</v>
      </c>
      <c r="F123" s="18" t="s">
        <v>7</v>
      </c>
    </row>
    <row r="124" spans="2:6" x14ac:dyDescent="0.3">
      <c r="B124" s="1" t="s">
        <v>5545</v>
      </c>
      <c r="C124" s="1" t="s">
        <v>5546</v>
      </c>
      <c r="D124" s="18" t="s">
        <v>6</v>
      </c>
      <c r="E124" s="18" t="s">
        <v>6</v>
      </c>
      <c r="F124" s="18" t="s">
        <v>7</v>
      </c>
    </row>
    <row r="125" spans="2:6" x14ac:dyDescent="0.3">
      <c r="B125" s="1" t="s">
        <v>5547</v>
      </c>
      <c r="C125" s="1" t="s">
        <v>5548</v>
      </c>
      <c r="D125" s="18" t="s">
        <v>6</v>
      </c>
      <c r="E125" s="18" t="s">
        <v>6</v>
      </c>
      <c r="F125" s="18" t="s">
        <v>7</v>
      </c>
    </row>
    <row r="126" spans="2:6" x14ac:dyDescent="0.3">
      <c r="B126" s="1" t="s">
        <v>5549</v>
      </c>
      <c r="C126" s="1" t="s">
        <v>5550</v>
      </c>
      <c r="D126" s="18" t="s">
        <v>6</v>
      </c>
      <c r="E126" s="18" t="s">
        <v>6</v>
      </c>
      <c r="F126" s="18" t="s">
        <v>7</v>
      </c>
    </row>
    <row r="127" spans="2:6" x14ac:dyDescent="0.3">
      <c r="B127" s="1" t="s">
        <v>5551</v>
      </c>
      <c r="C127" s="1" t="s">
        <v>5550</v>
      </c>
      <c r="D127" s="18" t="s">
        <v>6</v>
      </c>
      <c r="E127" s="18" t="s">
        <v>6</v>
      </c>
      <c r="F127" s="18" t="s">
        <v>7</v>
      </c>
    </row>
    <row r="128" spans="2:6" x14ac:dyDescent="0.3">
      <c r="B128" s="1" t="s">
        <v>5552</v>
      </c>
      <c r="C128" s="1" t="s">
        <v>5553</v>
      </c>
      <c r="D128" s="18" t="s">
        <v>6</v>
      </c>
      <c r="E128" s="18" t="s">
        <v>6</v>
      </c>
      <c r="F128" s="18" t="s">
        <v>7</v>
      </c>
    </row>
    <row r="129" spans="2:6" x14ac:dyDescent="0.3">
      <c r="B129" s="1" t="s">
        <v>5554</v>
      </c>
      <c r="C129" s="1" t="s">
        <v>5555</v>
      </c>
      <c r="D129" s="18" t="s">
        <v>6</v>
      </c>
      <c r="E129" s="18" t="s">
        <v>6</v>
      </c>
      <c r="F129" s="18" t="s">
        <v>7</v>
      </c>
    </row>
    <row r="130" spans="2:6" x14ac:dyDescent="0.3">
      <c r="B130" s="1" t="s">
        <v>5556</v>
      </c>
      <c r="C130" s="1" t="s">
        <v>5557</v>
      </c>
      <c r="D130" s="18" t="s">
        <v>6</v>
      </c>
      <c r="E130" s="18" t="s">
        <v>6</v>
      </c>
      <c r="F130" s="18" t="s">
        <v>7</v>
      </c>
    </row>
    <row r="131" spans="2:6" x14ac:dyDescent="0.3">
      <c r="B131" s="1" t="s">
        <v>5558</v>
      </c>
      <c r="C131" s="1" t="s">
        <v>5559</v>
      </c>
      <c r="D131" s="18" t="s">
        <v>6</v>
      </c>
      <c r="E131" s="18" t="s">
        <v>6</v>
      </c>
      <c r="F131" s="18" t="s">
        <v>7</v>
      </c>
    </row>
    <row r="132" spans="2:6" x14ac:dyDescent="0.3">
      <c r="B132" s="1" t="s">
        <v>5560</v>
      </c>
      <c r="C132" s="1" t="s">
        <v>5561</v>
      </c>
      <c r="D132" s="18" t="s">
        <v>6</v>
      </c>
      <c r="E132" s="18" t="s">
        <v>6</v>
      </c>
      <c r="F132" s="18" t="s">
        <v>7</v>
      </c>
    </row>
    <row r="133" spans="2:6" x14ac:dyDescent="0.3">
      <c r="B133" s="1" t="s">
        <v>20662</v>
      </c>
      <c r="C133" s="1" t="s">
        <v>5542</v>
      </c>
      <c r="D133" s="18" t="s">
        <v>6</v>
      </c>
      <c r="E133" s="18" t="s">
        <v>6</v>
      </c>
      <c r="F133" s="18" t="s">
        <v>7</v>
      </c>
    </row>
    <row r="134" spans="2:6" x14ac:dyDescent="0.3">
      <c r="B134" s="1" t="s">
        <v>20663</v>
      </c>
      <c r="C134" s="1" t="s">
        <v>20664</v>
      </c>
      <c r="D134" s="18" t="s">
        <v>6</v>
      </c>
      <c r="E134" s="18" t="s">
        <v>6</v>
      </c>
      <c r="F134" s="18" t="s">
        <v>7</v>
      </c>
    </row>
    <row r="135" spans="2:6" x14ac:dyDescent="0.3">
      <c r="B135" s="1" t="s">
        <v>20665</v>
      </c>
      <c r="C135" s="1" t="s">
        <v>20666</v>
      </c>
      <c r="D135" s="18" t="s">
        <v>6</v>
      </c>
      <c r="E135" s="18" t="s">
        <v>6</v>
      </c>
      <c r="F135" s="18" t="s">
        <v>7</v>
      </c>
    </row>
    <row r="136" spans="2:6" x14ac:dyDescent="0.3">
      <c r="B136" s="1" t="s">
        <v>20667</v>
      </c>
      <c r="C136" s="1" t="s">
        <v>5542</v>
      </c>
      <c r="D136" s="18" t="s">
        <v>6</v>
      </c>
      <c r="E136" s="18" t="s">
        <v>6</v>
      </c>
      <c r="F136" s="18" t="s">
        <v>7</v>
      </c>
    </row>
    <row r="137" spans="2:6" x14ac:dyDescent="0.3">
      <c r="B137" s="1" t="s">
        <v>20668</v>
      </c>
      <c r="C137" s="1" t="s">
        <v>20669</v>
      </c>
      <c r="D137" s="18" t="s">
        <v>6</v>
      </c>
      <c r="E137" s="18" t="s">
        <v>6</v>
      </c>
      <c r="F137" s="18" t="s">
        <v>7</v>
      </c>
    </row>
    <row r="138" spans="2:6" x14ac:dyDescent="0.3">
      <c r="B138" s="1" t="s">
        <v>20670</v>
      </c>
      <c r="C138" s="1" t="s">
        <v>20671</v>
      </c>
      <c r="D138" s="18" t="s">
        <v>6</v>
      </c>
      <c r="E138" s="18" t="s">
        <v>6</v>
      </c>
      <c r="F138" s="18" t="s">
        <v>7</v>
      </c>
    </row>
    <row r="139" spans="2:6" x14ac:dyDescent="0.3">
      <c r="B139" s="1" t="s">
        <v>21196</v>
      </c>
      <c r="C139" s="1" t="s">
        <v>21197</v>
      </c>
      <c r="D139" s="18" t="s">
        <v>6</v>
      </c>
      <c r="E139" s="18" t="s">
        <v>6</v>
      </c>
      <c r="F139" s="18" t="s">
        <v>7</v>
      </c>
    </row>
    <row r="140" spans="2:6" x14ac:dyDescent="0.3">
      <c r="B140" s="1" t="s">
        <v>21198</v>
      </c>
      <c r="C140" s="1" t="s">
        <v>21199</v>
      </c>
      <c r="D140" s="18" t="s">
        <v>6</v>
      </c>
      <c r="E140" s="18" t="s">
        <v>6</v>
      </c>
      <c r="F140" s="18" t="s">
        <v>7</v>
      </c>
    </row>
    <row r="141" spans="2:6" x14ac:dyDescent="0.3">
      <c r="B141" s="1" t="s">
        <v>21200</v>
      </c>
      <c r="C141" s="1" t="s">
        <v>21201</v>
      </c>
      <c r="D141" s="18" t="s">
        <v>6</v>
      </c>
      <c r="E141" s="18" t="s">
        <v>6</v>
      </c>
      <c r="F141" s="18" t="s">
        <v>7</v>
      </c>
    </row>
    <row r="142" spans="2:6" x14ac:dyDescent="0.3">
      <c r="B142" s="1" t="s">
        <v>21202</v>
      </c>
      <c r="C142" s="1" t="s">
        <v>21203</v>
      </c>
      <c r="D142" s="18" t="s">
        <v>6</v>
      </c>
      <c r="E142" s="18" t="s">
        <v>6</v>
      </c>
      <c r="F142" s="18" t="s">
        <v>7</v>
      </c>
    </row>
    <row r="143" spans="2:6" x14ac:dyDescent="0.3">
      <c r="B143" s="1" t="s">
        <v>12636</v>
      </c>
      <c r="C143" s="1" t="s">
        <v>12637</v>
      </c>
      <c r="D143" s="18" t="s">
        <v>6</v>
      </c>
      <c r="E143" s="18" t="s">
        <v>6</v>
      </c>
      <c r="F143" s="18" t="s">
        <v>7</v>
      </c>
    </row>
    <row r="144" spans="2:6" x14ac:dyDescent="0.3">
      <c r="B144" s="1" t="s">
        <v>12638</v>
      </c>
      <c r="C144" s="1" t="s">
        <v>12637</v>
      </c>
      <c r="D144" s="18" t="s">
        <v>6</v>
      </c>
      <c r="E144" s="18" t="s">
        <v>6</v>
      </c>
      <c r="F144" s="18" t="s">
        <v>7</v>
      </c>
    </row>
    <row r="145" spans="2:6" x14ac:dyDescent="0.3">
      <c r="B145" s="1" t="s">
        <v>12639</v>
      </c>
      <c r="C145" s="1" t="s">
        <v>12640</v>
      </c>
      <c r="D145" s="18" t="s">
        <v>6</v>
      </c>
      <c r="E145" s="18" t="s">
        <v>6</v>
      </c>
      <c r="F145" s="18" t="s">
        <v>7</v>
      </c>
    </row>
    <row r="146" spans="2:6" x14ac:dyDescent="0.3">
      <c r="B146" s="1" t="s">
        <v>12641</v>
      </c>
      <c r="C146" s="1" t="s">
        <v>12642</v>
      </c>
      <c r="D146" s="18" t="s">
        <v>6</v>
      </c>
      <c r="E146" s="18" t="s">
        <v>6</v>
      </c>
      <c r="F146" s="18" t="s">
        <v>7</v>
      </c>
    </row>
    <row r="147" spans="2:6" x14ac:dyDescent="0.3">
      <c r="B147" s="1" t="s">
        <v>12643</v>
      </c>
      <c r="C147" s="1" t="s">
        <v>12644</v>
      </c>
      <c r="D147" s="18" t="s">
        <v>6</v>
      </c>
      <c r="E147" s="18" t="s">
        <v>6</v>
      </c>
      <c r="F147" s="18" t="s">
        <v>7</v>
      </c>
    </row>
    <row r="148" spans="2:6" x14ac:dyDescent="0.3">
      <c r="B148" s="1" t="s">
        <v>12645</v>
      </c>
      <c r="C148" s="1" t="s">
        <v>12644</v>
      </c>
      <c r="D148" s="18" t="s">
        <v>6</v>
      </c>
      <c r="E148" s="18" t="s">
        <v>6</v>
      </c>
      <c r="F148" s="18" t="s">
        <v>7</v>
      </c>
    </row>
    <row r="149" spans="2:6" x14ac:dyDescent="0.3">
      <c r="B149" s="1" t="s">
        <v>12646</v>
      </c>
      <c r="C149" s="1" t="s">
        <v>12647</v>
      </c>
      <c r="D149" s="18" t="s">
        <v>6</v>
      </c>
      <c r="E149" s="18" t="s">
        <v>6</v>
      </c>
      <c r="F149" s="18" t="s">
        <v>7</v>
      </c>
    </row>
    <row r="150" spans="2:6" x14ac:dyDescent="0.3">
      <c r="B150" s="1" t="s">
        <v>9467</v>
      </c>
      <c r="C150" s="1" t="s">
        <v>9468</v>
      </c>
      <c r="D150" s="18" t="s">
        <v>6</v>
      </c>
      <c r="E150" s="18" t="s">
        <v>6</v>
      </c>
      <c r="F150" s="18" t="s">
        <v>7</v>
      </c>
    </row>
    <row r="151" spans="2:6" x14ac:dyDescent="0.3">
      <c r="B151" s="1" t="s">
        <v>9469</v>
      </c>
      <c r="C151" s="1" t="s">
        <v>9470</v>
      </c>
      <c r="D151" s="18" t="s">
        <v>6</v>
      </c>
      <c r="E151" s="18" t="s">
        <v>6</v>
      </c>
      <c r="F151" s="18" t="s">
        <v>7</v>
      </c>
    </row>
    <row r="152" spans="2:6" x14ac:dyDescent="0.3">
      <c r="B152" s="1" t="s">
        <v>9471</v>
      </c>
      <c r="C152" s="1" t="s">
        <v>9472</v>
      </c>
      <c r="D152" s="18" t="s">
        <v>6</v>
      </c>
      <c r="E152" s="18" t="s">
        <v>6</v>
      </c>
      <c r="F152" s="18" t="s">
        <v>7</v>
      </c>
    </row>
    <row r="153" spans="2:6" x14ac:dyDescent="0.3">
      <c r="B153" s="1" t="s">
        <v>9473</v>
      </c>
      <c r="C153" s="1" t="s">
        <v>9474</v>
      </c>
      <c r="D153" s="18" t="s">
        <v>6</v>
      </c>
      <c r="E153" s="18" t="s">
        <v>6</v>
      </c>
      <c r="F153" s="18" t="s">
        <v>7</v>
      </c>
    </row>
    <row r="154" spans="2:6" x14ac:dyDescent="0.3">
      <c r="B154" s="1" t="s">
        <v>9475</v>
      </c>
      <c r="C154" s="1" t="s">
        <v>9476</v>
      </c>
      <c r="D154" s="18" t="s">
        <v>6</v>
      </c>
      <c r="E154" s="18" t="s">
        <v>6</v>
      </c>
      <c r="F154" s="18" t="s">
        <v>7</v>
      </c>
    </row>
    <row r="155" spans="2:6" x14ac:dyDescent="0.3">
      <c r="B155" s="1" t="s">
        <v>9477</v>
      </c>
      <c r="C155" s="1" t="s">
        <v>9478</v>
      </c>
      <c r="D155" s="18" t="s">
        <v>6</v>
      </c>
      <c r="E155" s="18" t="s">
        <v>6</v>
      </c>
      <c r="F155" s="18" t="s">
        <v>7</v>
      </c>
    </row>
    <row r="156" spans="2:6" x14ac:dyDescent="0.3">
      <c r="B156" s="1" t="s">
        <v>9479</v>
      </c>
      <c r="C156" s="1" t="s">
        <v>9480</v>
      </c>
      <c r="D156" s="18" t="s">
        <v>6</v>
      </c>
      <c r="E156" s="18" t="s">
        <v>6</v>
      </c>
      <c r="F156" s="18" t="s">
        <v>7</v>
      </c>
    </row>
    <row r="157" spans="2:6" x14ac:dyDescent="0.3">
      <c r="B157" s="1" t="s">
        <v>9481</v>
      </c>
      <c r="C157" s="1" t="s">
        <v>8056</v>
      </c>
      <c r="D157" s="18" t="s">
        <v>6</v>
      </c>
      <c r="E157" s="18" t="s">
        <v>6</v>
      </c>
      <c r="F157" s="18" t="s">
        <v>7</v>
      </c>
    </row>
    <row r="158" spans="2:6" x14ac:dyDescent="0.3">
      <c r="B158" s="1" t="s">
        <v>9482</v>
      </c>
      <c r="C158" s="1" t="s">
        <v>9483</v>
      </c>
      <c r="D158" s="18" t="s">
        <v>6</v>
      </c>
      <c r="E158" s="18" t="s">
        <v>6</v>
      </c>
      <c r="F158" s="18" t="s">
        <v>7</v>
      </c>
    </row>
    <row r="159" spans="2:6" x14ac:dyDescent="0.3">
      <c r="B159" s="1" t="s">
        <v>9484</v>
      </c>
      <c r="C159" s="1" t="s">
        <v>9485</v>
      </c>
      <c r="D159" s="18" t="s">
        <v>6</v>
      </c>
      <c r="E159" s="18" t="s">
        <v>6</v>
      </c>
      <c r="F159" s="18" t="s">
        <v>7</v>
      </c>
    </row>
    <row r="160" spans="2:6" x14ac:dyDescent="0.3">
      <c r="B160" s="1" t="s">
        <v>8051</v>
      </c>
      <c r="C160" s="1" t="s">
        <v>8052</v>
      </c>
      <c r="D160" s="18" t="s">
        <v>6</v>
      </c>
      <c r="E160" s="18" t="s">
        <v>6</v>
      </c>
      <c r="F160" s="18" t="s">
        <v>7</v>
      </c>
    </row>
    <row r="161" spans="2:6" x14ac:dyDescent="0.3">
      <c r="B161" s="1" t="s">
        <v>8053</v>
      </c>
      <c r="C161" s="1" t="s">
        <v>8054</v>
      </c>
      <c r="D161" s="18" t="s">
        <v>6</v>
      </c>
      <c r="E161" s="18" t="s">
        <v>6</v>
      </c>
      <c r="F161" s="18" t="s">
        <v>7</v>
      </c>
    </row>
    <row r="162" spans="2:6" x14ac:dyDescent="0.3">
      <c r="B162" s="1" t="s">
        <v>8055</v>
      </c>
      <c r="C162" s="1" t="s">
        <v>8056</v>
      </c>
      <c r="D162" s="18" t="s">
        <v>6</v>
      </c>
      <c r="E162" s="18" t="s">
        <v>6</v>
      </c>
      <c r="F162" s="18" t="s">
        <v>7</v>
      </c>
    </row>
    <row r="163" spans="2:6" x14ac:dyDescent="0.3">
      <c r="B163" s="1" t="s">
        <v>8057</v>
      </c>
      <c r="C163" s="1" t="s">
        <v>8058</v>
      </c>
      <c r="D163" s="18" t="s">
        <v>6</v>
      </c>
      <c r="E163" s="18" t="s">
        <v>6</v>
      </c>
      <c r="F163" s="18" t="s">
        <v>7</v>
      </c>
    </row>
    <row r="164" spans="2:6" x14ac:dyDescent="0.3">
      <c r="B164" s="1" t="s">
        <v>8059</v>
      </c>
      <c r="C164" s="1" t="s">
        <v>8060</v>
      </c>
      <c r="D164" s="18" t="s">
        <v>6</v>
      </c>
      <c r="E164" s="18" t="s">
        <v>6</v>
      </c>
      <c r="F164" s="18" t="s">
        <v>7</v>
      </c>
    </row>
    <row r="165" spans="2:6" x14ac:dyDescent="0.3">
      <c r="B165" s="1" t="s">
        <v>8061</v>
      </c>
      <c r="C165" s="1" t="s">
        <v>8062</v>
      </c>
      <c r="D165" s="18" t="s">
        <v>6</v>
      </c>
      <c r="E165" s="18" t="s">
        <v>6</v>
      </c>
      <c r="F165" s="18" t="s">
        <v>7</v>
      </c>
    </row>
    <row r="166" spans="2:6" x14ac:dyDescent="0.3">
      <c r="B166" s="1" t="s">
        <v>8063</v>
      </c>
      <c r="C166" s="1" t="s">
        <v>8064</v>
      </c>
      <c r="D166" s="18" t="s">
        <v>6</v>
      </c>
      <c r="E166" s="18" t="s">
        <v>6</v>
      </c>
      <c r="F166" s="18" t="s">
        <v>7</v>
      </c>
    </row>
    <row r="167" spans="2:6" x14ac:dyDescent="0.3">
      <c r="B167" s="1" t="s">
        <v>31188</v>
      </c>
      <c r="C167" s="1" t="s">
        <v>31189</v>
      </c>
      <c r="D167" s="18" t="s">
        <v>6</v>
      </c>
      <c r="E167" s="18" t="s">
        <v>6</v>
      </c>
      <c r="F167" s="18" t="s">
        <v>7</v>
      </c>
    </row>
    <row r="168" spans="2:6" x14ac:dyDescent="0.3">
      <c r="B168" s="1" t="s">
        <v>31190</v>
      </c>
      <c r="C168" s="1" t="s">
        <v>31191</v>
      </c>
      <c r="D168" s="18" t="s">
        <v>6</v>
      </c>
      <c r="E168" s="18" t="s">
        <v>6</v>
      </c>
      <c r="F168" s="18" t="s">
        <v>7</v>
      </c>
    </row>
    <row r="169" spans="2:6" x14ac:dyDescent="0.3">
      <c r="B169" s="1" t="s">
        <v>31192</v>
      </c>
      <c r="C169" s="1" t="s">
        <v>31193</v>
      </c>
      <c r="D169" s="18" t="s">
        <v>6</v>
      </c>
      <c r="E169" s="18" t="s">
        <v>6</v>
      </c>
      <c r="F169" s="18" t="s">
        <v>7</v>
      </c>
    </row>
    <row r="170" spans="2:6" x14ac:dyDescent="0.3">
      <c r="B170" s="1" t="s">
        <v>31194</v>
      </c>
      <c r="C170" s="1" t="s">
        <v>31195</v>
      </c>
      <c r="D170" s="18" t="s">
        <v>6</v>
      </c>
      <c r="E170" s="18" t="s">
        <v>6</v>
      </c>
      <c r="F170" s="18" t="s">
        <v>7</v>
      </c>
    </row>
    <row r="171" spans="2:6" x14ac:dyDescent="0.3">
      <c r="B171" s="1" t="s">
        <v>31196</v>
      </c>
      <c r="C171" s="1" t="s">
        <v>31197</v>
      </c>
      <c r="D171" s="18" t="s">
        <v>6</v>
      </c>
      <c r="E171" s="18" t="s">
        <v>6</v>
      </c>
      <c r="F171" s="18" t="s">
        <v>7</v>
      </c>
    </row>
    <row r="172" spans="2:6" x14ac:dyDescent="0.3">
      <c r="B172" s="1" t="s">
        <v>31198</v>
      </c>
      <c r="C172" s="1" t="s">
        <v>31199</v>
      </c>
      <c r="D172" s="18" t="s">
        <v>6</v>
      </c>
      <c r="E172" s="18" t="s">
        <v>6</v>
      </c>
      <c r="F172" s="18" t="s">
        <v>7</v>
      </c>
    </row>
    <row r="173" spans="2:6" x14ac:dyDescent="0.3">
      <c r="B173" s="1" t="s">
        <v>31200</v>
      </c>
      <c r="C173" s="1" t="s">
        <v>31201</v>
      </c>
      <c r="D173" s="18" t="s">
        <v>6</v>
      </c>
      <c r="E173" s="18" t="s">
        <v>6</v>
      </c>
      <c r="F173" s="18" t="s">
        <v>7</v>
      </c>
    </row>
    <row r="174" spans="2:6" x14ac:dyDescent="0.3">
      <c r="B174" s="1" t="s">
        <v>31202</v>
      </c>
      <c r="C174" s="1" t="s">
        <v>31203</v>
      </c>
      <c r="D174" s="18" t="s">
        <v>6</v>
      </c>
      <c r="E174" s="18" t="s">
        <v>6</v>
      </c>
      <c r="F174" s="18" t="s">
        <v>7</v>
      </c>
    </row>
    <row r="175" spans="2:6" x14ac:dyDescent="0.3">
      <c r="B175" s="1" t="s">
        <v>31204</v>
      </c>
      <c r="C175" s="1" t="s">
        <v>31205</v>
      </c>
      <c r="D175" s="18" t="s">
        <v>6</v>
      </c>
      <c r="E175" s="18" t="s">
        <v>6</v>
      </c>
      <c r="F175" s="18" t="s">
        <v>7</v>
      </c>
    </row>
    <row r="176" spans="2:6" x14ac:dyDescent="0.3">
      <c r="B176" s="1" t="s">
        <v>31206</v>
      </c>
      <c r="C176" s="1" t="s">
        <v>31207</v>
      </c>
      <c r="D176" s="18" t="s">
        <v>6</v>
      </c>
      <c r="E176" s="18" t="s">
        <v>6</v>
      </c>
      <c r="F176" s="18" t="s">
        <v>7</v>
      </c>
    </row>
    <row r="177" spans="2:6" x14ac:dyDescent="0.3">
      <c r="B177" s="1" t="s">
        <v>31208</v>
      </c>
      <c r="C177" s="1" t="s">
        <v>31209</v>
      </c>
      <c r="D177" s="18" t="s">
        <v>6</v>
      </c>
      <c r="E177" s="18" t="s">
        <v>6</v>
      </c>
      <c r="F177" s="18" t="s">
        <v>7</v>
      </c>
    </row>
    <row r="178" spans="2:6" x14ac:dyDescent="0.3">
      <c r="B178" s="1" t="s">
        <v>31210</v>
      </c>
      <c r="C178" s="1" t="s">
        <v>31211</v>
      </c>
      <c r="D178" s="18" t="s">
        <v>6</v>
      </c>
      <c r="E178" s="18" t="s">
        <v>6</v>
      </c>
      <c r="F178" s="18" t="s">
        <v>7</v>
      </c>
    </row>
    <row r="179" spans="2:6" x14ac:dyDescent="0.3">
      <c r="B179" s="1" t="s">
        <v>26617</v>
      </c>
      <c r="C179" s="1" t="s">
        <v>3107</v>
      </c>
      <c r="D179" s="18" t="s">
        <v>6</v>
      </c>
      <c r="E179" s="18" t="s">
        <v>6</v>
      </c>
      <c r="F179" s="18" t="s">
        <v>7</v>
      </c>
    </row>
    <row r="180" spans="2:6" x14ac:dyDescent="0.3">
      <c r="B180" s="1" t="s">
        <v>3104</v>
      </c>
      <c r="C180" s="1" t="s">
        <v>3105</v>
      </c>
      <c r="D180" s="18" t="s">
        <v>6</v>
      </c>
      <c r="E180" s="18" t="s">
        <v>6</v>
      </c>
      <c r="F180" s="18" t="s">
        <v>7</v>
      </c>
    </row>
    <row r="181" spans="2:6" x14ac:dyDescent="0.3">
      <c r="B181" s="1" t="s">
        <v>3106</v>
      </c>
      <c r="C181" s="1" t="s">
        <v>3107</v>
      </c>
      <c r="D181" s="18" t="s">
        <v>6</v>
      </c>
      <c r="E181" s="18" t="s">
        <v>6</v>
      </c>
      <c r="F181" s="18" t="s">
        <v>7</v>
      </c>
    </row>
    <row r="182" spans="2:6" x14ac:dyDescent="0.3">
      <c r="B182" s="1" t="s">
        <v>3108</v>
      </c>
      <c r="C182" s="1" t="s">
        <v>3109</v>
      </c>
      <c r="D182" s="18" t="s">
        <v>6</v>
      </c>
      <c r="E182" s="18" t="s">
        <v>6</v>
      </c>
      <c r="F182" s="18" t="s">
        <v>7</v>
      </c>
    </row>
    <row r="183" spans="2:6" x14ac:dyDescent="0.3">
      <c r="B183" s="1" t="s">
        <v>3110</v>
      </c>
      <c r="C183" s="1" t="s">
        <v>3111</v>
      </c>
      <c r="D183" s="18" t="s">
        <v>6</v>
      </c>
      <c r="E183" s="18" t="s">
        <v>6</v>
      </c>
      <c r="F183" s="18" t="s">
        <v>7</v>
      </c>
    </row>
    <row r="184" spans="2:6" x14ac:dyDescent="0.3">
      <c r="B184" s="1" t="s">
        <v>19873</v>
      </c>
      <c r="C184" s="1" t="s">
        <v>3105</v>
      </c>
      <c r="D184" s="18" t="s">
        <v>6</v>
      </c>
      <c r="E184" s="18" t="s">
        <v>6</v>
      </c>
      <c r="F184" s="18" t="s">
        <v>7</v>
      </c>
    </row>
    <row r="185" spans="2:6" x14ac:dyDescent="0.3">
      <c r="B185" s="1" t="s">
        <v>19874</v>
      </c>
      <c r="C185" s="1" t="s">
        <v>3107</v>
      </c>
      <c r="D185" s="18" t="s">
        <v>6</v>
      </c>
      <c r="E185" s="18" t="s">
        <v>6</v>
      </c>
      <c r="F185" s="18" t="s">
        <v>7</v>
      </c>
    </row>
    <row r="186" spans="2:6" x14ac:dyDescent="0.3">
      <c r="B186" s="1" t="s">
        <v>19875</v>
      </c>
      <c r="C186" s="1" t="s">
        <v>19876</v>
      </c>
      <c r="D186" s="18" t="s">
        <v>6</v>
      </c>
      <c r="E186" s="18" t="s">
        <v>6</v>
      </c>
      <c r="F186" s="18" t="s">
        <v>7</v>
      </c>
    </row>
    <row r="187" spans="2:6" x14ac:dyDescent="0.3">
      <c r="B187" s="1" t="s">
        <v>11710</v>
      </c>
      <c r="C187" s="1" t="s">
        <v>11711</v>
      </c>
      <c r="D187" s="18" t="s">
        <v>6</v>
      </c>
      <c r="E187" s="18" t="s">
        <v>6</v>
      </c>
      <c r="F187" s="18" t="s">
        <v>7</v>
      </c>
    </row>
    <row r="188" spans="2:6" x14ac:dyDescent="0.3">
      <c r="B188" s="1" t="s">
        <v>11712</v>
      </c>
      <c r="C188" s="1" t="s">
        <v>11713</v>
      </c>
      <c r="D188" s="18" t="s">
        <v>6</v>
      </c>
      <c r="E188" s="18" t="s">
        <v>6</v>
      </c>
      <c r="F188" s="18" t="s">
        <v>7</v>
      </c>
    </row>
    <row r="189" spans="2:6" x14ac:dyDescent="0.3">
      <c r="B189" s="1" t="s">
        <v>11714</v>
      </c>
      <c r="C189" s="1" t="s">
        <v>11715</v>
      </c>
      <c r="D189" s="18" t="s">
        <v>6</v>
      </c>
      <c r="E189" s="18" t="s">
        <v>6</v>
      </c>
      <c r="F189" s="18" t="s">
        <v>7</v>
      </c>
    </row>
    <row r="190" spans="2:6" x14ac:dyDescent="0.3">
      <c r="B190" s="1" t="s">
        <v>11716</v>
      </c>
      <c r="C190" s="1" t="s">
        <v>11717</v>
      </c>
      <c r="D190" s="18" t="s">
        <v>6</v>
      </c>
      <c r="E190" s="18" t="s">
        <v>6</v>
      </c>
      <c r="F190" s="18" t="s">
        <v>7</v>
      </c>
    </row>
    <row r="191" spans="2:6" x14ac:dyDescent="0.3">
      <c r="B191" s="1" t="s">
        <v>11718</v>
      </c>
      <c r="C191" s="1" t="s">
        <v>11719</v>
      </c>
      <c r="D191" s="18" t="s">
        <v>6</v>
      </c>
      <c r="E191" s="18" t="s">
        <v>6</v>
      </c>
      <c r="F191" s="18" t="s">
        <v>7</v>
      </c>
    </row>
    <row r="192" spans="2:6" x14ac:dyDescent="0.3">
      <c r="B192" s="1" t="s">
        <v>11720</v>
      </c>
      <c r="C192" s="1" t="s">
        <v>11721</v>
      </c>
      <c r="D192" s="18" t="s">
        <v>6</v>
      </c>
      <c r="E192" s="18" t="s">
        <v>6</v>
      </c>
      <c r="F192" s="18" t="s">
        <v>7</v>
      </c>
    </row>
    <row r="193" spans="2:6" x14ac:dyDescent="0.3">
      <c r="B193" s="1" t="s">
        <v>11722</v>
      </c>
      <c r="C193" s="1" t="s">
        <v>11723</v>
      </c>
      <c r="D193" s="18" t="s">
        <v>6</v>
      </c>
      <c r="E193" s="18" t="s">
        <v>6</v>
      </c>
      <c r="F193" s="18" t="s">
        <v>7</v>
      </c>
    </row>
    <row r="194" spans="2:6" x14ac:dyDescent="0.3">
      <c r="B194" s="1" t="s">
        <v>3902</v>
      </c>
      <c r="C194" s="1" t="s">
        <v>3903</v>
      </c>
      <c r="D194" s="18" t="s">
        <v>6</v>
      </c>
      <c r="E194" s="18" t="s">
        <v>6</v>
      </c>
      <c r="F194" s="18" t="s">
        <v>7</v>
      </c>
    </row>
    <row r="195" spans="2:6" x14ac:dyDescent="0.3">
      <c r="B195" s="1" t="s">
        <v>24861</v>
      </c>
      <c r="C195" s="1" t="s">
        <v>24862</v>
      </c>
      <c r="D195" s="18" t="s">
        <v>6</v>
      </c>
      <c r="E195" s="18" t="s">
        <v>6</v>
      </c>
      <c r="F195" s="18" t="s">
        <v>7</v>
      </c>
    </row>
    <row r="196" spans="2:6" x14ac:dyDescent="0.3">
      <c r="B196" s="1" t="s">
        <v>24863</v>
      </c>
      <c r="C196" s="1" t="s">
        <v>24864</v>
      </c>
      <c r="D196" s="18" t="s">
        <v>6</v>
      </c>
      <c r="E196" s="18" t="s">
        <v>6</v>
      </c>
      <c r="F196" s="18" t="s">
        <v>7</v>
      </c>
    </row>
    <row r="197" spans="2:6" x14ac:dyDescent="0.3">
      <c r="B197" s="1" t="s">
        <v>5680</v>
      </c>
      <c r="C197" s="1" t="s">
        <v>5681</v>
      </c>
      <c r="D197" s="18" t="s">
        <v>6</v>
      </c>
      <c r="E197" s="18" t="s">
        <v>6</v>
      </c>
      <c r="F197" s="18" t="s">
        <v>7</v>
      </c>
    </row>
    <row r="198" spans="2:6" x14ac:dyDescent="0.3">
      <c r="B198" s="1" t="s">
        <v>5682</v>
      </c>
      <c r="C198" s="1" t="s">
        <v>5683</v>
      </c>
      <c r="D198" s="18" t="s">
        <v>6</v>
      </c>
      <c r="E198" s="18" t="s">
        <v>6</v>
      </c>
      <c r="F198" s="18" t="s">
        <v>7</v>
      </c>
    </row>
    <row r="199" spans="2:6" x14ac:dyDescent="0.3">
      <c r="B199" s="1" t="s">
        <v>5684</v>
      </c>
      <c r="C199" s="1" t="s">
        <v>5681</v>
      </c>
      <c r="D199" s="18" t="s">
        <v>6</v>
      </c>
      <c r="E199" s="18" t="s">
        <v>6</v>
      </c>
      <c r="F199" s="18" t="s">
        <v>7</v>
      </c>
    </row>
    <row r="200" spans="2:6" x14ac:dyDescent="0.3">
      <c r="B200" s="1" t="s">
        <v>5685</v>
      </c>
      <c r="C200" s="1" t="s">
        <v>5686</v>
      </c>
      <c r="D200" s="18" t="s">
        <v>6</v>
      </c>
      <c r="E200" s="18" t="s">
        <v>6</v>
      </c>
      <c r="F200" s="18" t="s">
        <v>7</v>
      </c>
    </row>
    <row r="201" spans="2:6" x14ac:dyDescent="0.3">
      <c r="B201" s="1" t="s">
        <v>5687</v>
      </c>
      <c r="C201" s="1" t="s">
        <v>5688</v>
      </c>
      <c r="D201" s="18" t="s">
        <v>6</v>
      </c>
      <c r="E201" s="18" t="s">
        <v>6</v>
      </c>
      <c r="F201" s="18" t="s">
        <v>7</v>
      </c>
    </row>
    <row r="202" spans="2:6" x14ac:dyDescent="0.3">
      <c r="B202" s="1" t="s">
        <v>8860</v>
      </c>
      <c r="C202" s="1" t="s">
        <v>8861</v>
      </c>
      <c r="D202" s="18" t="s">
        <v>6</v>
      </c>
      <c r="E202" s="18" t="s">
        <v>6</v>
      </c>
      <c r="F202" s="18" t="s">
        <v>7</v>
      </c>
    </row>
    <row r="203" spans="2:6" x14ac:dyDescent="0.3">
      <c r="B203" s="1" t="s">
        <v>8878</v>
      </c>
      <c r="C203" s="1" t="s">
        <v>8879</v>
      </c>
      <c r="D203" s="18" t="s">
        <v>6</v>
      </c>
      <c r="E203" s="18" t="s">
        <v>6</v>
      </c>
      <c r="F203" s="18" t="s">
        <v>7</v>
      </c>
    </row>
    <row r="204" spans="2:6" x14ac:dyDescent="0.3">
      <c r="B204" s="1" t="s">
        <v>8880</v>
      </c>
      <c r="C204" s="1" t="s">
        <v>8881</v>
      </c>
      <c r="D204" s="18" t="s">
        <v>6</v>
      </c>
      <c r="E204" s="18" t="s">
        <v>6</v>
      </c>
      <c r="F204" s="18" t="s">
        <v>7</v>
      </c>
    </row>
    <row r="205" spans="2:6" x14ac:dyDescent="0.3">
      <c r="B205" s="1" t="s">
        <v>8882</v>
      </c>
      <c r="C205" s="1" t="s">
        <v>8883</v>
      </c>
      <c r="D205" s="18" t="s">
        <v>6</v>
      </c>
      <c r="E205" s="18" t="s">
        <v>6</v>
      </c>
      <c r="F205" s="18" t="s">
        <v>7</v>
      </c>
    </row>
    <row r="206" spans="2:6" x14ac:dyDescent="0.3">
      <c r="B206" s="1" t="s">
        <v>8940</v>
      </c>
      <c r="C206" s="1" t="s">
        <v>8941</v>
      </c>
      <c r="D206" s="18" t="s">
        <v>6</v>
      </c>
      <c r="E206" s="18" t="s">
        <v>6</v>
      </c>
      <c r="F206" s="18" t="s">
        <v>7</v>
      </c>
    </row>
    <row r="207" spans="2:6" x14ac:dyDescent="0.3">
      <c r="B207" s="1" t="s">
        <v>8942</v>
      </c>
      <c r="C207" s="1" t="s">
        <v>8943</v>
      </c>
      <c r="D207" s="18" t="s">
        <v>6</v>
      </c>
      <c r="E207" s="18" t="s">
        <v>6</v>
      </c>
      <c r="F207" s="18" t="s">
        <v>7</v>
      </c>
    </row>
    <row r="208" spans="2:6" x14ac:dyDescent="0.3">
      <c r="B208" s="1" t="s">
        <v>8944</v>
      </c>
      <c r="C208" s="1" t="s">
        <v>8943</v>
      </c>
      <c r="D208" s="18" t="s">
        <v>6</v>
      </c>
      <c r="E208" s="18" t="s">
        <v>6</v>
      </c>
      <c r="F208" s="18" t="s">
        <v>7</v>
      </c>
    </row>
    <row r="209" spans="2:6" x14ac:dyDescent="0.3">
      <c r="B209" s="1" t="s">
        <v>12834</v>
      </c>
      <c r="C209" s="1" t="s">
        <v>5126</v>
      </c>
      <c r="D209" s="18" t="s">
        <v>6</v>
      </c>
      <c r="E209" s="18" t="s">
        <v>6</v>
      </c>
      <c r="F209" s="18" t="s">
        <v>7</v>
      </c>
    </row>
    <row r="210" spans="2:6" x14ac:dyDescent="0.3">
      <c r="B210" s="1" t="s">
        <v>12835</v>
      </c>
      <c r="C210" s="1" t="s">
        <v>12836</v>
      </c>
      <c r="D210" s="18" t="s">
        <v>6</v>
      </c>
      <c r="E210" s="18" t="s">
        <v>6</v>
      </c>
      <c r="F210" s="18" t="s">
        <v>7</v>
      </c>
    </row>
    <row r="211" spans="2:6" x14ac:dyDescent="0.3">
      <c r="B211" s="1" t="s">
        <v>6660</v>
      </c>
      <c r="C211" s="1" t="s">
        <v>6661</v>
      </c>
      <c r="D211" s="18" t="s">
        <v>6</v>
      </c>
      <c r="E211" s="18" t="s">
        <v>6</v>
      </c>
      <c r="F211" s="18" t="s">
        <v>7</v>
      </c>
    </row>
    <row r="212" spans="2:6" x14ac:dyDescent="0.3">
      <c r="B212" s="1" t="s">
        <v>6662</v>
      </c>
      <c r="C212" s="1" t="s">
        <v>5126</v>
      </c>
      <c r="D212" s="18" t="s">
        <v>6</v>
      </c>
      <c r="E212" s="18" t="s">
        <v>6</v>
      </c>
      <c r="F212" s="18" t="s">
        <v>7</v>
      </c>
    </row>
    <row r="213" spans="2:6" x14ac:dyDescent="0.3">
      <c r="B213" s="1" t="s">
        <v>6663</v>
      </c>
      <c r="C213" s="1" t="s">
        <v>6664</v>
      </c>
      <c r="D213" s="18" t="s">
        <v>6</v>
      </c>
      <c r="E213" s="18" t="s">
        <v>6</v>
      </c>
      <c r="F213" s="18" t="s">
        <v>7</v>
      </c>
    </row>
    <row r="214" spans="2:6" x14ac:dyDescent="0.3">
      <c r="B214" s="1" t="s">
        <v>6665</v>
      </c>
      <c r="C214" s="1" t="s">
        <v>6666</v>
      </c>
      <c r="D214" s="18" t="s">
        <v>6</v>
      </c>
      <c r="E214" s="18" t="s">
        <v>6</v>
      </c>
      <c r="F214" s="18" t="s">
        <v>7</v>
      </c>
    </row>
    <row r="215" spans="2:6" x14ac:dyDescent="0.3">
      <c r="B215" s="1" t="s">
        <v>6667</v>
      </c>
      <c r="C215" s="1" t="s">
        <v>6668</v>
      </c>
      <c r="D215" s="18" t="s">
        <v>6</v>
      </c>
      <c r="E215" s="18" t="s">
        <v>6</v>
      </c>
      <c r="F215" s="18" t="s">
        <v>7</v>
      </c>
    </row>
    <row r="216" spans="2:6" x14ac:dyDescent="0.3">
      <c r="B216" s="1" t="s">
        <v>6669</v>
      </c>
      <c r="C216" s="1" t="s">
        <v>6670</v>
      </c>
      <c r="D216" s="18" t="s">
        <v>6</v>
      </c>
      <c r="E216" s="18" t="s">
        <v>6</v>
      </c>
      <c r="F216" s="18" t="s">
        <v>7</v>
      </c>
    </row>
    <row r="217" spans="2:6" x14ac:dyDescent="0.3">
      <c r="B217" s="1" t="s">
        <v>1186</v>
      </c>
      <c r="C217" s="1" t="s">
        <v>1187</v>
      </c>
      <c r="D217" s="18" t="s">
        <v>6</v>
      </c>
      <c r="E217" s="18" t="s">
        <v>6</v>
      </c>
      <c r="F217" s="18" t="s">
        <v>7</v>
      </c>
    </row>
    <row r="218" spans="2:6" x14ac:dyDescent="0.3">
      <c r="B218" s="1" t="s">
        <v>1188</v>
      </c>
      <c r="C218" s="1" t="s">
        <v>1187</v>
      </c>
      <c r="D218" s="18" t="s">
        <v>6</v>
      </c>
      <c r="E218" s="18" t="s">
        <v>6</v>
      </c>
      <c r="F218" s="18" t="s">
        <v>7</v>
      </c>
    </row>
    <row r="219" spans="2:6" x14ac:dyDescent="0.3">
      <c r="B219" s="1" t="s">
        <v>1189</v>
      </c>
      <c r="C219" s="1" t="s">
        <v>1190</v>
      </c>
      <c r="D219" s="18" t="s">
        <v>6</v>
      </c>
      <c r="E219" s="18" t="s">
        <v>6</v>
      </c>
      <c r="F219" s="18" t="s">
        <v>7</v>
      </c>
    </row>
    <row r="220" spans="2:6" x14ac:dyDescent="0.3">
      <c r="B220" s="1" t="s">
        <v>1191</v>
      </c>
      <c r="C220" s="1" t="s">
        <v>1192</v>
      </c>
      <c r="D220" s="18" t="s">
        <v>6</v>
      </c>
      <c r="E220" s="18" t="s">
        <v>6</v>
      </c>
      <c r="F220" s="18" t="s">
        <v>7</v>
      </c>
    </row>
    <row r="221" spans="2:6" x14ac:dyDescent="0.3">
      <c r="B221" s="1" t="s">
        <v>1193</v>
      </c>
      <c r="C221" s="1" t="s">
        <v>1194</v>
      </c>
      <c r="D221" s="18" t="s">
        <v>6</v>
      </c>
      <c r="E221" s="18" t="s">
        <v>6</v>
      </c>
      <c r="F221" s="18" t="s">
        <v>7</v>
      </c>
    </row>
    <row r="222" spans="2:6" x14ac:dyDescent="0.3">
      <c r="B222" s="1" t="s">
        <v>1195</v>
      </c>
      <c r="C222" s="1" t="s">
        <v>1196</v>
      </c>
      <c r="D222" s="18" t="s">
        <v>6</v>
      </c>
      <c r="E222" s="18" t="s">
        <v>6</v>
      </c>
      <c r="F222" s="18" t="s">
        <v>7</v>
      </c>
    </row>
    <row r="223" spans="2:6" x14ac:dyDescent="0.3">
      <c r="B223" s="1" t="s">
        <v>1197</v>
      </c>
      <c r="C223" s="1" t="s">
        <v>1198</v>
      </c>
      <c r="D223" s="18" t="s">
        <v>6</v>
      </c>
      <c r="E223" s="18" t="s">
        <v>6</v>
      </c>
      <c r="F223" s="18" t="s">
        <v>7</v>
      </c>
    </row>
    <row r="224" spans="2:6" x14ac:dyDescent="0.3">
      <c r="B224" s="1" t="s">
        <v>1199</v>
      </c>
      <c r="C224" s="1" t="s">
        <v>1198</v>
      </c>
      <c r="D224" s="18" t="s">
        <v>6</v>
      </c>
      <c r="E224" s="18" t="s">
        <v>6</v>
      </c>
      <c r="F224" s="18" t="s">
        <v>7</v>
      </c>
    </row>
    <row r="225" spans="2:6" x14ac:dyDescent="0.3">
      <c r="B225" s="1" t="s">
        <v>1200</v>
      </c>
      <c r="C225" s="1" t="s">
        <v>1201</v>
      </c>
      <c r="D225" s="18" t="s">
        <v>6</v>
      </c>
      <c r="E225" s="18" t="s">
        <v>6</v>
      </c>
      <c r="F225" s="18" t="s">
        <v>7</v>
      </c>
    </row>
    <row r="226" spans="2:6" x14ac:dyDescent="0.3">
      <c r="B226" s="1" t="s">
        <v>1202</v>
      </c>
      <c r="C226" s="1" t="s">
        <v>1203</v>
      </c>
      <c r="D226" s="18" t="s">
        <v>6</v>
      </c>
      <c r="E226" s="18" t="s">
        <v>6</v>
      </c>
      <c r="F226" s="18" t="s">
        <v>7</v>
      </c>
    </row>
    <row r="227" spans="2:6" x14ac:dyDescent="0.3">
      <c r="B227" s="1" t="s">
        <v>1369</v>
      </c>
      <c r="C227" s="1" t="s">
        <v>1370</v>
      </c>
      <c r="D227" s="18" t="s">
        <v>6</v>
      </c>
      <c r="E227" s="18" t="s">
        <v>6</v>
      </c>
      <c r="F227" s="18" t="s">
        <v>7</v>
      </c>
    </row>
    <row r="228" spans="2:6" x14ac:dyDescent="0.3">
      <c r="B228" s="1" t="s">
        <v>1371</v>
      </c>
      <c r="C228" s="1" t="s">
        <v>1372</v>
      </c>
      <c r="D228" s="18" t="s">
        <v>6</v>
      </c>
      <c r="E228" s="18" t="s">
        <v>6</v>
      </c>
      <c r="F228" s="18" t="s">
        <v>7</v>
      </c>
    </row>
    <row r="229" spans="2:6" x14ac:dyDescent="0.3">
      <c r="B229" s="1" t="s">
        <v>1373</v>
      </c>
      <c r="C229" s="1" t="s">
        <v>1374</v>
      </c>
      <c r="D229" s="18" t="s">
        <v>6</v>
      </c>
      <c r="E229" s="18" t="s">
        <v>6</v>
      </c>
      <c r="F229" s="18" t="s">
        <v>7</v>
      </c>
    </row>
    <row r="230" spans="2:6" x14ac:dyDescent="0.3">
      <c r="B230" s="1" t="s">
        <v>1375</v>
      </c>
      <c r="C230" s="1" t="s">
        <v>1376</v>
      </c>
      <c r="D230" s="18" t="s">
        <v>6</v>
      </c>
      <c r="E230" s="18" t="s">
        <v>6</v>
      </c>
      <c r="F230" s="18" t="s">
        <v>7</v>
      </c>
    </row>
    <row r="231" spans="2:6" x14ac:dyDescent="0.3">
      <c r="B231" s="1" t="s">
        <v>449</v>
      </c>
      <c r="C231" s="1" t="s">
        <v>450</v>
      </c>
      <c r="D231" s="18" t="s">
        <v>6</v>
      </c>
      <c r="E231" s="18" t="s">
        <v>6</v>
      </c>
      <c r="F231" s="18" t="s">
        <v>7</v>
      </c>
    </row>
    <row r="232" spans="2:6" x14ac:dyDescent="0.3">
      <c r="B232" s="1" t="s">
        <v>451</v>
      </c>
      <c r="C232" s="1" t="s">
        <v>452</v>
      </c>
      <c r="D232" s="18" t="s">
        <v>6</v>
      </c>
      <c r="E232" s="18" t="s">
        <v>6</v>
      </c>
      <c r="F232" s="18" t="s">
        <v>7</v>
      </c>
    </row>
    <row r="233" spans="2:6" x14ac:dyDescent="0.3">
      <c r="B233" s="1" t="s">
        <v>453</v>
      </c>
      <c r="C233" s="1" t="s">
        <v>454</v>
      </c>
      <c r="D233" s="18" t="s">
        <v>6</v>
      </c>
      <c r="E233" s="18" t="s">
        <v>6</v>
      </c>
      <c r="F233" s="18" t="s">
        <v>7</v>
      </c>
    </row>
    <row r="234" spans="2:6" x14ac:dyDescent="0.3">
      <c r="B234" s="1" t="s">
        <v>455</v>
      </c>
      <c r="C234" s="1" t="s">
        <v>456</v>
      </c>
      <c r="D234" s="18" t="s">
        <v>6</v>
      </c>
      <c r="E234" s="18" t="s">
        <v>6</v>
      </c>
      <c r="F234" s="18" t="s">
        <v>7</v>
      </c>
    </row>
    <row r="235" spans="2:6" x14ac:dyDescent="0.3">
      <c r="B235" s="1" t="s">
        <v>457</v>
      </c>
      <c r="C235" s="1" t="s">
        <v>458</v>
      </c>
      <c r="D235" s="18" t="s">
        <v>6</v>
      </c>
      <c r="E235" s="18" t="s">
        <v>6</v>
      </c>
      <c r="F235" s="18" t="s">
        <v>7</v>
      </c>
    </row>
    <row r="236" spans="2:6" x14ac:dyDescent="0.3">
      <c r="B236" s="1" t="s">
        <v>459</v>
      </c>
      <c r="C236" s="1" t="s">
        <v>460</v>
      </c>
      <c r="D236" s="18" t="s">
        <v>6</v>
      </c>
      <c r="E236" s="18" t="s">
        <v>6</v>
      </c>
      <c r="F236" s="18" t="s">
        <v>7</v>
      </c>
    </row>
    <row r="237" spans="2:6" x14ac:dyDescent="0.3">
      <c r="B237" s="1" t="s">
        <v>461</v>
      </c>
      <c r="C237" s="1" t="s">
        <v>462</v>
      </c>
      <c r="D237" s="18" t="s">
        <v>6</v>
      </c>
      <c r="E237" s="18" t="s">
        <v>6</v>
      </c>
      <c r="F237" s="18" t="s">
        <v>7</v>
      </c>
    </row>
    <row r="238" spans="2:6" x14ac:dyDescent="0.3">
      <c r="B238" s="1" t="s">
        <v>463</v>
      </c>
      <c r="C238" s="1" t="s">
        <v>464</v>
      </c>
      <c r="D238" s="18" t="s">
        <v>6</v>
      </c>
      <c r="E238" s="18" t="s">
        <v>6</v>
      </c>
      <c r="F238" s="18" t="s">
        <v>7</v>
      </c>
    </row>
    <row r="239" spans="2:6" x14ac:dyDescent="0.3">
      <c r="B239" s="1" t="s">
        <v>465</v>
      </c>
      <c r="C239" s="1" t="s">
        <v>466</v>
      </c>
      <c r="D239" s="18" t="s">
        <v>6</v>
      </c>
      <c r="E239" s="18" t="s">
        <v>6</v>
      </c>
      <c r="F239" s="18" t="s">
        <v>7</v>
      </c>
    </row>
    <row r="240" spans="2:6" x14ac:dyDescent="0.3">
      <c r="B240" s="1" t="s">
        <v>467</v>
      </c>
      <c r="C240" s="1" t="s">
        <v>468</v>
      </c>
      <c r="D240" s="18" t="s">
        <v>6</v>
      </c>
      <c r="E240" s="18" t="s">
        <v>6</v>
      </c>
      <c r="F240" s="18" t="s">
        <v>7</v>
      </c>
    </row>
    <row r="241" spans="1:6" x14ac:dyDescent="0.3">
      <c r="B241" s="1" t="s">
        <v>469</v>
      </c>
      <c r="C241" s="1" t="s">
        <v>464</v>
      </c>
      <c r="D241" s="18" t="s">
        <v>6</v>
      </c>
      <c r="E241" s="18" t="s">
        <v>6</v>
      </c>
      <c r="F241" s="18" t="s">
        <v>7</v>
      </c>
    </row>
    <row r="242" spans="1:6" x14ac:dyDescent="0.3">
      <c r="B242" s="1" t="s">
        <v>470</v>
      </c>
      <c r="C242" s="1" t="s">
        <v>471</v>
      </c>
      <c r="D242" s="18" t="s">
        <v>6</v>
      </c>
      <c r="E242" s="18" t="s">
        <v>6</v>
      </c>
      <c r="F242" s="18" t="s">
        <v>7</v>
      </c>
    </row>
    <row r="243" spans="1:6" x14ac:dyDescent="0.3">
      <c r="B243" s="1" t="s">
        <v>472</v>
      </c>
      <c r="C243" s="1" t="s">
        <v>473</v>
      </c>
      <c r="D243" s="18" t="s">
        <v>6</v>
      </c>
      <c r="E243" s="18" t="s">
        <v>6</v>
      </c>
      <c r="F243" s="18" t="s">
        <v>7</v>
      </c>
    </row>
    <row r="244" spans="1:6" x14ac:dyDescent="0.3">
      <c r="B244" s="1" t="s">
        <v>6186</v>
      </c>
      <c r="C244" s="1" t="s">
        <v>6187</v>
      </c>
      <c r="D244" s="18" t="s">
        <v>6</v>
      </c>
      <c r="E244" s="18" t="s">
        <v>6</v>
      </c>
      <c r="F244" s="18" t="s">
        <v>7</v>
      </c>
    </row>
    <row r="245" spans="1:6" x14ac:dyDescent="0.3">
      <c r="B245" s="1" t="s">
        <v>13096</v>
      </c>
      <c r="C245" s="1" t="s">
        <v>13097</v>
      </c>
      <c r="D245" s="18" t="s">
        <v>6</v>
      </c>
      <c r="E245" s="18" t="s">
        <v>6</v>
      </c>
      <c r="F245" s="18" t="s">
        <v>7</v>
      </c>
    </row>
    <row r="246" spans="1:6" x14ac:dyDescent="0.3">
      <c r="B246" s="1" t="s">
        <v>13098</v>
      </c>
      <c r="C246" s="1" t="s">
        <v>13099</v>
      </c>
      <c r="D246" s="18" t="s">
        <v>6</v>
      </c>
      <c r="E246" s="18" t="s">
        <v>6</v>
      </c>
      <c r="F246" s="18" t="s">
        <v>7</v>
      </c>
    </row>
    <row r="247" spans="1:6" x14ac:dyDescent="0.3">
      <c r="B247" s="1" t="s">
        <v>19196</v>
      </c>
      <c r="C247" s="1" t="s">
        <v>19197</v>
      </c>
      <c r="D247" s="18" t="s">
        <v>6</v>
      </c>
      <c r="E247" s="18" t="s">
        <v>6</v>
      </c>
      <c r="F247" s="18" t="s">
        <v>7</v>
      </c>
    </row>
    <row r="248" spans="1:6" x14ac:dyDescent="0.3">
      <c r="B248" s="1" t="s">
        <v>19198</v>
      </c>
      <c r="C248" s="1" t="s">
        <v>19199</v>
      </c>
      <c r="D248" s="18" t="s">
        <v>6</v>
      </c>
      <c r="E248" s="18" t="s">
        <v>6</v>
      </c>
      <c r="F248" s="18" t="s">
        <v>7</v>
      </c>
    </row>
    <row r="249" spans="1:6" x14ac:dyDescent="0.3">
      <c r="B249" s="1" t="s">
        <v>19200</v>
      </c>
      <c r="C249" s="1" t="s">
        <v>19201</v>
      </c>
      <c r="D249" s="18" t="s">
        <v>6</v>
      </c>
      <c r="E249" s="18" t="s">
        <v>6</v>
      </c>
      <c r="F249" s="18" t="s">
        <v>7</v>
      </c>
    </row>
    <row r="250" spans="1:6" x14ac:dyDescent="0.3">
      <c r="B250" s="1" t="s">
        <v>1037</v>
      </c>
      <c r="C250" s="1" t="s">
        <v>1038</v>
      </c>
      <c r="D250" s="18" t="s">
        <v>6</v>
      </c>
      <c r="E250" s="18" t="s">
        <v>6</v>
      </c>
      <c r="F250" s="18" t="s">
        <v>7</v>
      </c>
    </row>
    <row r="251" spans="1:6" x14ac:dyDescent="0.3">
      <c r="A251" s="18" t="s">
        <v>212</v>
      </c>
      <c r="B251" s="1" t="s">
        <v>1039</v>
      </c>
      <c r="C251" s="1" t="s">
        <v>1040</v>
      </c>
      <c r="D251" s="18" t="s">
        <v>6</v>
      </c>
      <c r="E251" s="18" t="s">
        <v>6</v>
      </c>
      <c r="F251" s="18" t="s">
        <v>7</v>
      </c>
    </row>
    <row r="252" spans="1:6" x14ac:dyDescent="0.3">
      <c r="B252" s="1" t="s">
        <v>1041</v>
      </c>
      <c r="C252" s="1" t="s">
        <v>1042</v>
      </c>
      <c r="D252" s="18" t="s">
        <v>6</v>
      </c>
      <c r="E252" s="18" t="s">
        <v>6</v>
      </c>
      <c r="F252" s="18" t="s">
        <v>7</v>
      </c>
    </row>
    <row r="253" spans="1:6" x14ac:dyDescent="0.3">
      <c r="B253" s="1" t="s">
        <v>1043</v>
      </c>
      <c r="C253" s="1" t="s">
        <v>1044</v>
      </c>
      <c r="D253" s="18" t="s">
        <v>6</v>
      </c>
      <c r="E253" s="18" t="s">
        <v>6</v>
      </c>
      <c r="F253" s="18" t="s">
        <v>7</v>
      </c>
    </row>
    <row r="254" spans="1:6" x14ac:dyDescent="0.3">
      <c r="B254" s="1" t="s">
        <v>1045</v>
      </c>
      <c r="C254" s="1" t="s">
        <v>1046</v>
      </c>
      <c r="D254" s="18" t="s">
        <v>6</v>
      </c>
      <c r="E254" s="18" t="s">
        <v>6</v>
      </c>
      <c r="F254" s="18" t="s">
        <v>7</v>
      </c>
    </row>
    <row r="255" spans="1:6" x14ac:dyDescent="0.3">
      <c r="B255" s="1" t="s">
        <v>1047</v>
      </c>
      <c r="C255" s="1" t="s">
        <v>1048</v>
      </c>
      <c r="D255" s="18" t="s">
        <v>6</v>
      </c>
      <c r="E255" s="18" t="s">
        <v>6</v>
      </c>
      <c r="F255" s="18" t="s">
        <v>7</v>
      </c>
    </row>
    <row r="256" spans="1:6" x14ac:dyDescent="0.3">
      <c r="B256" s="1" t="s">
        <v>1049</v>
      </c>
      <c r="C256" s="1" t="s">
        <v>1050</v>
      </c>
      <c r="D256" s="18" t="s">
        <v>6</v>
      </c>
      <c r="E256" s="18" t="s">
        <v>6</v>
      </c>
      <c r="F256" s="18" t="s">
        <v>7</v>
      </c>
    </row>
    <row r="257" spans="2:6" x14ac:dyDescent="0.3">
      <c r="B257" s="1" t="s">
        <v>1051</v>
      </c>
      <c r="C257" s="1" t="s">
        <v>1052</v>
      </c>
      <c r="D257" s="18" t="s">
        <v>6</v>
      </c>
      <c r="E257" s="18" t="s">
        <v>6</v>
      </c>
      <c r="F257" s="18" t="s">
        <v>7</v>
      </c>
    </row>
    <row r="258" spans="2:6" x14ac:dyDescent="0.3">
      <c r="B258" s="1" t="s">
        <v>1053</v>
      </c>
      <c r="C258" s="1" t="s">
        <v>1054</v>
      </c>
      <c r="D258" s="18" t="s">
        <v>6</v>
      </c>
      <c r="E258" s="18" t="s">
        <v>6</v>
      </c>
      <c r="F258" s="18" t="s">
        <v>7</v>
      </c>
    </row>
    <row r="259" spans="2:6" x14ac:dyDescent="0.3">
      <c r="B259" s="1" t="s">
        <v>1055</v>
      </c>
      <c r="C259" s="1" t="s">
        <v>1056</v>
      </c>
      <c r="D259" s="18" t="s">
        <v>6</v>
      </c>
      <c r="E259" s="18" t="s">
        <v>6</v>
      </c>
      <c r="F259" s="18" t="s">
        <v>7</v>
      </c>
    </row>
    <row r="260" spans="2:6" x14ac:dyDescent="0.3">
      <c r="B260" s="1" t="s">
        <v>1057</v>
      </c>
      <c r="C260" s="1" t="s">
        <v>1058</v>
      </c>
      <c r="D260" s="18" t="s">
        <v>6</v>
      </c>
      <c r="E260" s="18" t="s">
        <v>6</v>
      </c>
      <c r="F260" s="18" t="s">
        <v>7</v>
      </c>
    </row>
    <row r="261" spans="2:6" x14ac:dyDescent="0.3">
      <c r="B261" s="1" t="s">
        <v>1059</v>
      </c>
      <c r="C261" s="1" t="s">
        <v>1060</v>
      </c>
      <c r="D261" s="18" t="s">
        <v>6</v>
      </c>
      <c r="E261" s="18" t="s">
        <v>6</v>
      </c>
      <c r="F261" s="18" t="s">
        <v>7</v>
      </c>
    </row>
    <row r="262" spans="2:6" x14ac:dyDescent="0.3">
      <c r="B262" s="1" t="s">
        <v>1061</v>
      </c>
      <c r="C262" s="1" t="s">
        <v>1062</v>
      </c>
      <c r="D262" s="18" t="s">
        <v>6</v>
      </c>
      <c r="E262" s="18" t="s">
        <v>6</v>
      </c>
      <c r="F262" s="18" t="s">
        <v>7</v>
      </c>
    </row>
    <row r="263" spans="2:6" x14ac:dyDescent="0.3">
      <c r="B263" s="1" t="s">
        <v>1063</v>
      </c>
      <c r="C263" s="1" t="s">
        <v>1064</v>
      </c>
      <c r="D263" s="18" t="s">
        <v>6</v>
      </c>
      <c r="E263" s="18" t="s">
        <v>6</v>
      </c>
      <c r="F263" s="18" t="s">
        <v>7</v>
      </c>
    </row>
    <row r="264" spans="2:6" x14ac:dyDescent="0.3">
      <c r="B264" s="1" t="s">
        <v>1065</v>
      </c>
      <c r="C264" s="1" t="s">
        <v>1066</v>
      </c>
      <c r="D264" s="18" t="s">
        <v>6</v>
      </c>
      <c r="E264" s="18" t="s">
        <v>6</v>
      </c>
      <c r="F264" s="18" t="s">
        <v>7</v>
      </c>
    </row>
    <row r="265" spans="2:6" x14ac:dyDescent="0.3">
      <c r="B265" s="1" t="s">
        <v>1067</v>
      </c>
      <c r="C265" s="1" t="s">
        <v>1068</v>
      </c>
      <c r="D265" s="18" t="s">
        <v>6</v>
      </c>
      <c r="E265" s="18" t="s">
        <v>6</v>
      </c>
      <c r="F265" s="18" t="s">
        <v>7</v>
      </c>
    </row>
    <row r="266" spans="2:6" x14ac:dyDescent="0.3">
      <c r="B266" s="1" t="s">
        <v>1069</v>
      </c>
      <c r="C266" s="1" t="s">
        <v>1070</v>
      </c>
      <c r="D266" s="18" t="s">
        <v>6</v>
      </c>
      <c r="E266" s="18" t="s">
        <v>6</v>
      </c>
      <c r="F266" s="18" t="s">
        <v>7</v>
      </c>
    </row>
    <row r="267" spans="2:6" x14ac:dyDescent="0.3">
      <c r="B267" s="1" t="s">
        <v>28054</v>
      </c>
      <c r="C267" s="1" t="s">
        <v>28055</v>
      </c>
      <c r="D267" s="18" t="s">
        <v>6</v>
      </c>
      <c r="E267" s="18" t="s">
        <v>6</v>
      </c>
      <c r="F267" s="18" t="s">
        <v>7</v>
      </c>
    </row>
    <row r="268" spans="2:6" x14ac:dyDescent="0.3">
      <c r="B268" s="1" t="s">
        <v>28056</v>
      </c>
      <c r="C268" s="1" t="s">
        <v>28057</v>
      </c>
      <c r="D268" s="18" t="s">
        <v>6</v>
      </c>
      <c r="E268" s="18" t="s">
        <v>6</v>
      </c>
      <c r="F268" s="18" t="s">
        <v>7</v>
      </c>
    </row>
    <row r="269" spans="2:6" x14ac:dyDescent="0.3">
      <c r="B269" s="1" t="s">
        <v>793</v>
      </c>
      <c r="C269" s="1" t="s">
        <v>794</v>
      </c>
      <c r="D269" s="18" t="s">
        <v>6</v>
      </c>
      <c r="E269" s="18" t="s">
        <v>6</v>
      </c>
      <c r="F269" s="18" t="s">
        <v>7</v>
      </c>
    </row>
    <row r="270" spans="2:6" x14ac:dyDescent="0.3">
      <c r="B270" s="1" t="s">
        <v>795</v>
      </c>
      <c r="C270" s="1" t="s">
        <v>796</v>
      </c>
      <c r="D270" s="18" t="s">
        <v>6</v>
      </c>
      <c r="E270" s="18" t="s">
        <v>6</v>
      </c>
      <c r="F270" s="18" t="s">
        <v>7</v>
      </c>
    </row>
    <row r="271" spans="2:6" x14ac:dyDescent="0.3">
      <c r="B271" s="1" t="s">
        <v>797</v>
      </c>
      <c r="C271" s="1" t="s">
        <v>798</v>
      </c>
      <c r="D271" s="18" t="s">
        <v>6</v>
      </c>
      <c r="E271" s="18" t="s">
        <v>6</v>
      </c>
      <c r="F271" s="18" t="s">
        <v>7</v>
      </c>
    </row>
    <row r="272" spans="2:6" x14ac:dyDescent="0.3">
      <c r="B272" s="1" t="s">
        <v>9035</v>
      </c>
      <c r="C272" s="1" t="s">
        <v>9036</v>
      </c>
      <c r="D272" s="18" t="s">
        <v>6</v>
      </c>
      <c r="E272" s="18" t="s">
        <v>6</v>
      </c>
      <c r="F272" s="18" t="s">
        <v>7</v>
      </c>
    </row>
    <row r="273" spans="1:6" x14ac:dyDescent="0.3">
      <c r="B273" s="1" t="s">
        <v>9037</v>
      </c>
      <c r="C273" s="1" t="s">
        <v>9038</v>
      </c>
      <c r="D273" s="18" t="s">
        <v>6</v>
      </c>
      <c r="E273" s="18" t="s">
        <v>6</v>
      </c>
      <c r="F273" s="18" t="s">
        <v>7</v>
      </c>
    </row>
    <row r="274" spans="1:6" x14ac:dyDescent="0.3">
      <c r="B274" s="1" t="s">
        <v>9039</v>
      </c>
      <c r="C274" s="1" t="s">
        <v>9040</v>
      </c>
      <c r="D274" s="18" t="s">
        <v>2</v>
      </c>
      <c r="E274" s="18" t="s">
        <v>2</v>
      </c>
    </row>
    <row r="275" spans="1:6" x14ac:dyDescent="0.3">
      <c r="B275" s="1" t="s">
        <v>9041</v>
      </c>
      <c r="C275" s="1" t="s">
        <v>9042</v>
      </c>
      <c r="D275" s="18" t="s">
        <v>6</v>
      </c>
      <c r="E275" s="18" t="s">
        <v>6</v>
      </c>
      <c r="F275" s="18" t="s">
        <v>7</v>
      </c>
    </row>
    <row r="276" spans="1:6" x14ac:dyDescent="0.3">
      <c r="B276" s="1" t="s">
        <v>9043</v>
      </c>
      <c r="C276" s="1" t="s">
        <v>9044</v>
      </c>
      <c r="D276" s="18" t="s">
        <v>6</v>
      </c>
      <c r="E276" s="18" t="s">
        <v>6</v>
      </c>
      <c r="F276" s="18" t="s">
        <v>7</v>
      </c>
    </row>
    <row r="277" spans="1:6" x14ac:dyDescent="0.3">
      <c r="B277" s="1" t="s">
        <v>5168</v>
      </c>
      <c r="C277" s="1" t="s">
        <v>5169</v>
      </c>
      <c r="D277" s="18" t="s">
        <v>6</v>
      </c>
      <c r="E277" s="18" t="s">
        <v>6</v>
      </c>
      <c r="F277" s="18" t="s">
        <v>7</v>
      </c>
    </row>
    <row r="278" spans="1:6" x14ac:dyDescent="0.3">
      <c r="B278" s="1" t="s">
        <v>5170</v>
      </c>
      <c r="C278" s="1" t="s">
        <v>5171</v>
      </c>
      <c r="D278" s="18" t="s">
        <v>6</v>
      </c>
      <c r="E278" s="18" t="s">
        <v>6</v>
      </c>
      <c r="F278" s="18" t="s">
        <v>7</v>
      </c>
    </row>
    <row r="279" spans="1:6" x14ac:dyDescent="0.3">
      <c r="B279" s="1" t="s">
        <v>18084</v>
      </c>
      <c r="C279" s="1" t="s">
        <v>18085</v>
      </c>
      <c r="D279" s="18" t="s">
        <v>6</v>
      </c>
      <c r="E279" s="18" t="s">
        <v>6</v>
      </c>
      <c r="F279" s="18" t="s">
        <v>7</v>
      </c>
    </row>
    <row r="280" spans="1:6" x14ac:dyDescent="0.3">
      <c r="B280" s="1" t="s">
        <v>18086</v>
      </c>
      <c r="C280" s="1" t="s">
        <v>18087</v>
      </c>
      <c r="D280" s="18" t="s">
        <v>6</v>
      </c>
      <c r="E280" s="18" t="s">
        <v>6</v>
      </c>
      <c r="F280" s="18" t="s">
        <v>7</v>
      </c>
    </row>
    <row r="281" spans="1:6" x14ac:dyDescent="0.3">
      <c r="B281" s="1" t="s">
        <v>10034</v>
      </c>
      <c r="C281" s="1" t="s">
        <v>10035</v>
      </c>
      <c r="D281" s="18" t="s">
        <v>6</v>
      </c>
      <c r="E281" s="18" t="s">
        <v>6</v>
      </c>
      <c r="F281" s="18" t="s">
        <v>7</v>
      </c>
    </row>
    <row r="282" spans="1:6" x14ac:dyDescent="0.3">
      <c r="B282" s="1" t="s">
        <v>10036</v>
      </c>
      <c r="C282" s="1" t="s">
        <v>10037</v>
      </c>
      <c r="D282" s="18" t="s">
        <v>6</v>
      </c>
      <c r="E282" s="18" t="s">
        <v>6</v>
      </c>
      <c r="F282" s="18" t="s">
        <v>7</v>
      </c>
    </row>
    <row r="283" spans="1:6" x14ac:dyDescent="0.3">
      <c r="A283" s="18" t="s">
        <v>1158</v>
      </c>
      <c r="B283" s="1" t="s">
        <v>10038</v>
      </c>
      <c r="C283" s="1" t="s">
        <v>10039</v>
      </c>
      <c r="D283" s="18" t="s">
        <v>6</v>
      </c>
      <c r="E283" s="18" t="s">
        <v>6</v>
      </c>
      <c r="F283" s="18" t="s">
        <v>7</v>
      </c>
    </row>
    <row r="284" spans="1:6" x14ac:dyDescent="0.3">
      <c r="A284" s="18" t="s">
        <v>1158</v>
      </c>
      <c r="B284" s="1" t="s">
        <v>26130</v>
      </c>
      <c r="C284" s="1" t="s">
        <v>26131</v>
      </c>
      <c r="D284" s="18" t="s">
        <v>6</v>
      </c>
      <c r="E284" s="18" t="s">
        <v>6</v>
      </c>
      <c r="F284" s="18" t="s">
        <v>7</v>
      </c>
    </row>
    <row r="285" spans="1:6" x14ac:dyDescent="0.3">
      <c r="A285" s="18" t="s">
        <v>1158</v>
      </c>
      <c r="B285" s="1" t="s">
        <v>26132</v>
      </c>
      <c r="C285" s="1" t="s">
        <v>26133</v>
      </c>
      <c r="D285" s="18" t="s">
        <v>6</v>
      </c>
      <c r="E285" s="18" t="s">
        <v>6</v>
      </c>
      <c r="F285" s="18" t="s">
        <v>7</v>
      </c>
    </row>
    <row r="286" spans="1:6" x14ac:dyDescent="0.3">
      <c r="A286" s="18" t="s">
        <v>1158</v>
      </c>
      <c r="B286" s="1" t="s">
        <v>26134</v>
      </c>
      <c r="C286" s="1" t="s">
        <v>26135</v>
      </c>
      <c r="D286" s="18" t="s">
        <v>6</v>
      </c>
      <c r="E286" s="18" t="s">
        <v>6</v>
      </c>
      <c r="F286" s="18" t="s">
        <v>7</v>
      </c>
    </row>
    <row r="287" spans="1:6" x14ac:dyDescent="0.3">
      <c r="A287" s="18" t="s">
        <v>1158</v>
      </c>
      <c r="B287" s="1" t="s">
        <v>26136</v>
      </c>
      <c r="C287" s="1" t="s">
        <v>26137</v>
      </c>
      <c r="D287" s="18" t="s">
        <v>6</v>
      </c>
      <c r="E287" s="18" t="s">
        <v>6</v>
      </c>
      <c r="F287" s="18" t="s">
        <v>7</v>
      </c>
    </row>
    <row r="288" spans="1:6" x14ac:dyDescent="0.3">
      <c r="B288" s="1" t="s">
        <v>5184</v>
      </c>
      <c r="C288" s="1" t="s">
        <v>5185</v>
      </c>
      <c r="D288" s="18" t="s">
        <v>6</v>
      </c>
      <c r="E288" s="18" t="s">
        <v>6</v>
      </c>
      <c r="F288" s="18" t="s">
        <v>7</v>
      </c>
    </row>
    <row r="289" spans="2:6" x14ac:dyDescent="0.3">
      <c r="B289" s="1" t="s">
        <v>5186</v>
      </c>
      <c r="C289" s="1" t="s">
        <v>5187</v>
      </c>
      <c r="D289" s="18" t="s">
        <v>2</v>
      </c>
      <c r="E289" s="18" t="s">
        <v>2</v>
      </c>
    </row>
    <row r="290" spans="2:6" x14ac:dyDescent="0.3">
      <c r="B290" s="1" t="s">
        <v>19954</v>
      </c>
      <c r="C290" s="1" t="s">
        <v>19955</v>
      </c>
      <c r="D290" s="18" t="s">
        <v>6</v>
      </c>
      <c r="E290" s="18" t="s">
        <v>6</v>
      </c>
      <c r="F290" s="18" t="s">
        <v>7</v>
      </c>
    </row>
    <row r="291" spans="2:6" x14ac:dyDescent="0.3">
      <c r="B291" s="1" t="s">
        <v>3434</v>
      </c>
      <c r="C291" s="1" t="s">
        <v>3435</v>
      </c>
      <c r="D291" s="18" t="s">
        <v>6</v>
      </c>
      <c r="E291" s="18" t="s">
        <v>6</v>
      </c>
      <c r="F291" s="18" t="s">
        <v>7</v>
      </c>
    </row>
    <row r="292" spans="2:6" x14ac:dyDescent="0.3">
      <c r="B292" s="1" t="s">
        <v>3436</v>
      </c>
      <c r="C292" s="1" t="s">
        <v>3437</v>
      </c>
      <c r="D292" s="18" t="s">
        <v>6</v>
      </c>
      <c r="E292" s="18" t="s">
        <v>6</v>
      </c>
      <c r="F292" s="18" t="s">
        <v>7</v>
      </c>
    </row>
    <row r="293" spans="2:6" x14ac:dyDescent="0.3">
      <c r="B293" s="1" t="s">
        <v>19956</v>
      </c>
      <c r="C293" s="1" t="s">
        <v>19957</v>
      </c>
      <c r="D293" s="18" t="s">
        <v>6</v>
      </c>
      <c r="E293" s="18" t="s">
        <v>6</v>
      </c>
      <c r="F293" s="18" t="s">
        <v>7</v>
      </c>
    </row>
    <row r="294" spans="2:6" x14ac:dyDescent="0.3">
      <c r="B294" s="1" t="s">
        <v>19958</v>
      </c>
      <c r="C294" s="1" t="s">
        <v>14593</v>
      </c>
      <c r="D294" s="18" t="s">
        <v>6</v>
      </c>
      <c r="E294" s="18" t="s">
        <v>6</v>
      </c>
      <c r="F294" s="18" t="s">
        <v>7</v>
      </c>
    </row>
    <row r="295" spans="2:6" x14ac:dyDescent="0.3">
      <c r="B295" s="1" t="s">
        <v>14592</v>
      </c>
      <c r="C295" s="1" t="s">
        <v>14593</v>
      </c>
      <c r="D295" s="18" t="s">
        <v>6</v>
      </c>
      <c r="E295" s="18" t="s">
        <v>6</v>
      </c>
      <c r="F295" s="18" t="s">
        <v>7</v>
      </c>
    </row>
    <row r="296" spans="2:6" x14ac:dyDescent="0.3">
      <c r="B296" s="1" t="s">
        <v>14594</v>
      </c>
      <c r="C296" s="1" t="s">
        <v>14595</v>
      </c>
      <c r="D296" s="18" t="s">
        <v>6</v>
      </c>
      <c r="E296" s="18" t="s">
        <v>6</v>
      </c>
      <c r="F296" s="18" t="s">
        <v>7</v>
      </c>
    </row>
    <row r="297" spans="2:6" x14ac:dyDescent="0.3">
      <c r="B297" s="1" t="s">
        <v>14596</v>
      </c>
      <c r="C297" s="1" t="s">
        <v>14595</v>
      </c>
      <c r="D297" s="18" t="s">
        <v>6</v>
      </c>
      <c r="E297" s="18" t="s">
        <v>6</v>
      </c>
      <c r="F297" s="18" t="s">
        <v>7</v>
      </c>
    </row>
    <row r="298" spans="2:6" x14ac:dyDescent="0.3">
      <c r="B298" s="1" t="s">
        <v>14597</v>
      </c>
      <c r="C298" s="1" t="s">
        <v>14598</v>
      </c>
      <c r="D298" s="18" t="s">
        <v>6</v>
      </c>
      <c r="E298" s="18" t="s">
        <v>6</v>
      </c>
      <c r="F298" s="18" t="s">
        <v>7</v>
      </c>
    </row>
    <row r="299" spans="2:6" x14ac:dyDescent="0.3">
      <c r="B299" s="1" t="s">
        <v>14599</v>
      </c>
      <c r="C299" s="1" t="s">
        <v>14598</v>
      </c>
      <c r="D299" s="18" t="s">
        <v>6</v>
      </c>
      <c r="E299" s="18" t="s">
        <v>6</v>
      </c>
      <c r="F299" s="18" t="s">
        <v>7</v>
      </c>
    </row>
    <row r="300" spans="2:6" x14ac:dyDescent="0.3">
      <c r="B300" s="1" t="s">
        <v>14600</v>
      </c>
      <c r="C300" s="1" t="s">
        <v>14601</v>
      </c>
      <c r="D300" s="18" t="s">
        <v>6</v>
      </c>
      <c r="E300" s="18" t="s">
        <v>6</v>
      </c>
      <c r="F300" s="18" t="s">
        <v>7</v>
      </c>
    </row>
    <row r="301" spans="2:6" x14ac:dyDescent="0.3">
      <c r="B301" s="1" t="s">
        <v>14602</v>
      </c>
      <c r="C301" s="1" t="s">
        <v>14603</v>
      </c>
      <c r="D301" s="18" t="s">
        <v>6</v>
      </c>
      <c r="E301" s="18" t="s">
        <v>6</v>
      </c>
      <c r="F301" s="18" t="s">
        <v>7</v>
      </c>
    </row>
    <row r="302" spans="2:6" x14ac:dyDescent="0.3">
      <c r="B302" s="1" t="s">
        <v>14604</v>
      </c>
      <c r="C302" s="1" t="s">
        <v>14605</v>
      </c>
      <c r="D302" s="18" t="s">
        <v>6</v>
      </c>
      <c r="E302" s="18" t="s">
        <v>6</v>
      </c>
      <c r="F302" s="18" t="s">
        <v>7</v>
      </c>
    </row>
    <row r="303" spans="2:6" x14ac:dyDescent="0.3">
      <c r="B303" s="1" t="s">
        <v>14606</v>
      </c>
      <c r="C303" s="1" t="s">
        <v>14607</v>
      </c>
      <c r="D303" s="18" t="s">
        <v>6</v>
      </c>
      <c r="E303" s="18" t="s">
        <v>6</v>
      </c>
      <c r="F303" s="18" t="s">
        <v>7</v>
      </c>
    </row>
    <row r="304" spans="2:6" x14ac:dyDescent="0.3">
      <c r="B304" s="1" t="s">
        <v>14608</v>
      </c>
      <c r="C304" s="1" t="s">
        <v>14609</v>
      </c>
      <c r="D304" s="18" t="s">
        <v>6</v>
      </c>
      <c r="E304" s="18" t="s">
        <v>6</v>
      </c>
      <c r="F304" s="18" t="s">
        <v>7</v>
      </c>
    </row>
    <row r="305" spans="2:6" x14ac:dyDescent="0.3">
      <c r="B305" s="1" t="s">
        <v>14610</v>
      </c>
      <c r="C305" s="1" t="s">
        <v>14611</v>
      </c>
      <c r="D305" s="18" t="s">
        <v>6</v>
      </c>
      <c r="E305" s="18" t="s">
        <v>6</v>
      </c>
      <c r="F305" s="18" t="s">
        <v>7</v>
      </c>
    </row>
    <row r="306" spans="2:6" x14ac:dyDescent="0.3">
      <c r="B306" s="1" t="s">
        <v>14612</v>
      </c>
      <c r="C306" s="1" t="s">
        <v>14613</v>
      </c>
      <c r="D306" s="18" t="s">
        <v>6</v>
      </c>
      <c r="E306" s="18" t="s">
        <v>6</v>
      </c>
      <c r="F306" s="18" t="s">
        <v>7</v>
      </c>
    </row>
    <row r="307" spans="2:6" x14ac:dyDescent="0.3">
      <c r="B307" s="1" t="s">
        <v>14614</v>
      </c>
      <c r="C307" s="1" t="s">
        <v>14615</v>
      </c>
      <c r="D307" s="18" t="s">
        <v>6</v>
      </c>
      <c r="E307" s="18" t="s">
        <v>6</v>
      </c>
      <c r="F307" s="18" t="s">
        <v>7</v>
      </c>
    </row>
    <row r="308" spans="2:6" x14ac:dyDescent="0.3">
      <c r="B308" s="1" t="s">
        <v>22851</v>
      </c>
      <c r="C308" s="1" t="s">
        <v>22852</v>
      </c>
      <c r="D308" s="18" t="s">
        <v>6</v>
      </c>
      <c r="E308" s="18" t="s">
        <v>6</v>
      </c>
      <c r="F308" s="18" t="s">
        <v>7</v>
      </c>
    </row>
    <row r="309" spans="2:6" x14ac:dyDescent="0.3">
      <c r="B309" s="1" t="s">
        <v>22853</v>
      </c>
      <c r="C309" s="1" t="s">
        <v>22854</v>
      </c>
      <c r="D309" s="18" t="s">
        <v>6</v>
      </c>
      <c r="E309" s="18" t="s">
        <v>6</v>
      </c>
      <c r="F309" s="18" t="s">
        <v>7</v>
      </c>
    </row>
    <row r="310" spans="2:6" x14ac:dyDescent="0.3">
      <c r="B310" s="1" t="s">
        <v>22855</v>
      </c>
      <c r="C310" s="1" t="s">
        <v>22856</v>
      </c>
      <c r="D310" s="18" t="s">
        <v>6</v>
      </c>
      <c r="E310" s="18" t="s">
        <v>6</v>
      </c>
      <c r="F310" s="18" t="s">
        <v>7</v>
      </c>
    </row>
    <row r="311" spans="2:6" x14ac:dyDescent="0.3">
      <c r="B311" s="1" t="s">
        <v>22857</v>
      </c>
      <c r="C311" s="1" t="s">
        <v>22858</v>
      </c>
      <c r="D311" s="18" t="s">
        <v>6</v>
      </c>
      <c r="E311" s="18" t="s">
        <v>6</v>
      </c>
      <c r="F311" s="18" t="s">
        <v>7</v>
      </c>
    </row>
    <row r="312" spans="2:6" x14ac:dyDescent="0.3">
      <c r="B312" s="1" t="s">
        <v>27040</v>
      </c>
      <c r="C312" s="1" t="s">
        <v>27041</v>
      </c>
      <c r="D312" s="18" t="s">
        <v>6</v>
      </c>
      <c r="E312" s="18" t="s">
        <v>6</v>
      </c>
      <c r="F312" s="18" t="s">
        <v>7</v>
      </c>
    </row>
    <row r="313" spans="2:6" x14ac:dyDescent="0.3">
      <c r="B313" s="1" t="s">
        <v>1760</v>
      </c>
      <c r="C313" s="1" t="s">
        <v>1761</v>
      </c>
      <c r="D313" s="18" t="s">
        <v>6</v>
      </c>
      <c r="E313" s="18" t="s">
        <v>6</v>
      </c>
      <c r="F313" s="18" t="s">
        <v>7</v>
      </c>
    </row>
    <row r="314" spans="2:6" x14ac:dyDescent="0.3">
      <c r="B314" s="1" t="s">
        <v>1762</v>
      </c>
      <c r="C314" s="1" t="s">
        <v>1763</v>
      </c>
      <c r="D314" s="18" t="s">
        <v>6</v>
      </c>
      <c r="E314" s="18" t="s">
        <v>6</v>
      </c>
      <c r="F314" s="18" t="s">
        <v>7</v>
      </c>
    </row>
    <row r="315" spans="2:6" x14ac:dyDescent="0.3">
      <c r="B315" s="1" t="s">
        <v>23238</v>
      </c>
      <c r="C315" s="1" t="s">
        <v>23239</v>
      </c>
      <c r="D315" s="18" t="s">
        <v>6</v>
      </c>
      <c r="E315" s="18" t="s">
        <v>6</v>
      </c>
      <c r="F315" s="18" t="s">
        <v>7</v>
      </c>
    </row>
    <row r="316" spans="2:6" x14ac:dyDescent="0.3">
      <c r="B316" s="1" t="s">
        <v>23240</v>
      </c>
      <c r="C316" s="1" t="s">
        <v>23241</v>
      </c>
      <c r="D316" s="18" t="s">
        <v>6</v>
      </c>
      <c r="E316" s="18" t="s">
        <v>6</v>
      </c>
      <c r="F316" s="18" t="s">
        <v>7</v>
      </c>
    </row>
    <row r="317" spans="2:6" x14ac:dyDescent="0.3">
      <c r="B317" s="1" t="s">
        <v>23242</v>
      </c>
      <c r="C317" s="1" t="s">
        <v>23243</v>
      </c>
      <c r="D317" s="18" t="s">
        <v>6</v>
      </c>
      <c r="E317" s="18" t="s">
        <v>6</v>
      </c>
      <c r="F317" s="18" t="s">
        <v>7</v>
      </c>
    </row>
    <row r="318" spans="2:6" x14ac:dyDescent="0.3">
      <c r="B318" s="1" t="s">
        <v>23486</v>
      </c>
      <c r="C318" s="1" t="s">
        <v>23487</v>
      </c>
      <c r="D318" s="18" t="s">
        <v>6</v>
      </c>
      <c r="E318" s="18" t="s">
        <v>6</v>
      </c>
      <c r="F318" s="18" t="s">
        <v>7</v>
      </c>
    </row>
    <row r="319" spans="2:6" x14ac:dyDescent="0.3">
      <c r="B319" s="1" t="s">
        <v>23488</v>
      </c>
      <c r="C319" s="1" t="s">
        <v>23489</v>
      </c>
      <c r="D319" s="18" t="s">
        <v>6</v>
      </c>
      <c r="E319" s="18" t="s">
        <v>6</v>
      </c>
      <c r="F319" s="18" t="s">
        <v>7</v>
      </c>
    </row>
    <row r="320" spans="2:6" x14ac:dyDescent="0.3">
      <c r="B320" s="1" t="s">
        <v>23490</v>
      </c>
      <c r="C320" s="1" t="s">
        <v>23491</v>
      </c>
      <c r="D320" s="18" t="s">
        <v>6</v>
      </c>
      <c r="E320" s="18" t="s">
        <v>6</v>
      </c>
      <c r="F320" s="18" t="s">
        <v>7</v>
      </c>
    </row>
    <row r="321" spans="1:6" x14ac:dyDescent="0.3">
      <c r="B321" s="1" t="s">
        <v>23492</v>
      </c>
      <c r="C321" s="1" t="s">
        <v>23493</v>
      </c>
      <c r="D321" s="18" t="s">
        <v>2</v>
      </c>
      <c r="E321" s="18" t="s">
        <v>2</v>
      </c>
    </row>
    <row r="322" spans="1:6" x14ac:dyDescent="0.3">
      <c r="B322" s="1" t="s">
        <v>13234</v>
      </c>
      <c r="C322" s="1" t="s">
        <v>13235</v>
      </c>
      <c r="D322" s="18" t="s">
        <v>2</v>
      </c>
      <c r="E322" s="18" t="s">
        <v>2</v>
      </c>
    </row>
    <row r="323" spans="1:6" x14ac:dyDescent="0.3">
      <c r="A323" s="18" t="s">
        <v>3</v>
      </c>
      <c r="B323" s="1" t="s">
        <v>9975</v>
      </c>
      <c r="C323" s="1" t="s">
        <v>9976</v>
      </c>
      <c r="D323" s="18" t="s">
        <v>6</v>
      </c>
      <c r="E323" s="18" t="s">
        <v>6</v>
      </c>
      <c r="F323" s="18" t="s">
        <v>7</v>
      </c>
    </row>
    <row r="324" spans="1:6" x14ac:dyDescent="0.3">
      <c r="A324" s="18" t="s">
        <v>3</v>
      </c>
      <c r="B324" s="1" t="s">
        <v>9977</v>
      </c>
      <c r="C324" s="1" t="s">
        <v>9978</v>
      </c>
      <c r="D324" s="18" t="s">
        <v>6</v>
      </c>
      <c r="E324" s="18" t="s">
        <v>6</v>
      </c>
      <c r="F324" s="18" t="s">
        <v>7</v>
      </c>
    </row>
    <row r="325" spans="1:6" x14ac:dyDescent="0.3">
      <c r="B325" s="1" t="s">
        <v>21556</v>
      </c>
      <c r="C325" s="1" t="s">
        <v>21557</v>
      </c>
      <c r="D325" s="18" t="s">
        <v>6</v>
      </c>
      <c r="E325" s="18" t="s">
        <v>6</v>
      </c>
      <c r="F325" s="18" t="s">
        <v>7</v>
      </c>
    </row>
    <row r="326" spans="1:6" x14ac:dyDescent="0.3">
      <c r="A326" s="18" t="s">
        <v>3</v>
      </c>
      <c r="B326" s="1" t="s">
        <v>9979</v>
      </c>
      <c r="C326" s="1" t="s">
        <v>9980</v>
      </c>
      <c r="D326" s="18" t="s">
        <v>6</v>
      </c>
      <c r="E326" s="18" t="s">
        <v>6</v>
      </c>
      <c r="F326" s="18" t="s">
        <v>7</v>
      </c>
    </row>
    <row r="327" spans="1:6" x14ac:dyDescent="0.3">
      <c r="A327" s="18" t="s">
        <v>3</v>
      </c>
      <c r="B327" s="1" t="s">
        <v>20873</v>
      </c>
      <c r="C327" s="1" t="s">
        <v>20874</v>
      </c>
      <c r="D327" s="18" t="s">
        <v>6</v>
      </c>
      <c r="E327" s="18" t="s">
        <v>6</v>
      </c>
      <c r="F327" s="18" t="s">
        <v>7</v>
      </c>
    </row>
    <row r="328" spans="1:6" x14ac:dyDescent="0.3">
      <c r="A328" s="18" t="s">
        <v>3</v>
      </c>
      <c r="B328" s="1" t="s">
        <v>20875</v>
      </c>
      <c r="C328" s="1" t="s">
        <v>20876</v>
      </c>
      <c r="D328" s="18" t="s">
        <v>6</v>
      </c>
      <c r="E328" s="18" t="s">
        <v>6</v>
      </c>
      <c r="F328" s="18" t="s">
        <v>7</v>
      </c>
    </row>
    <row r="329" spans="1:6" x14ac:dyDescent="0.3">
      <c r="B329" s="1" t="s">
        <v>13236</v>
      </c>
      <c r="C329" s="1" t="s">
        <v>13237</v>
      </c>
      <c r="D329" s="18" t="s">
        <v>2</v>
      </c>
      <c r="E329" s="18" t="s">
        <v>2</v>
      </c>
    </row>
    <row r="330" spans="1:6" x14ac:dyDescent="0.3">
      <c r="B330" s="1" t="s">
        <v>13238</v>
      </c>
      <c r="C330" s="1" t="s">
        <v>13239</v>
      </c>
      <c r="D330" s="18" t="s">
        <v>2</v>
      </c>
      <c r="E330" s="18" t="s">
        <v>2</v>
      </c>
    </row>
    <row r="331" spans="1:6" x14ac:dyDescent="0.3">
      <c r="B331" s="1" t="s">
        <v>13240</v>
      </c>
      <c r="C331" s="1" t="s">
        <v>8795</v>
      </c>
      <c r="D331" s="18" t="s">
        <v>6</v>
      </c>
      <c r="E331" s="18" t="s">
        <v>6</v>
      </c>
      <c r="F331" s="18" t="s">
        <v>7</v>
      </c>
    </row>
    <row r="332" spans="1:6" x14ac:dyDescent="0.3">
      <c r="B332" s="1" t="s">
        <v>13365</v>
      </c>
      <c r="C332" s="1" t="s">
        <v>8795</v>
      </c>
      <c r="D332" s="18" t="s">
        <v>6</v>
      </c>
      <c r="E332" s="18" t="s">
        <v>6</v>
      </c>
      <c r="F332" s="18" t="s">
        <v>7</v>
      </c>
    </row>
    <row r="333" spans="1:6" x14ac:dyDescent="0.3">
      <c r="B333" s="1" t="s">
        <v>13366</v>
      </c>
      <c r="C333" s="1" t="s">
        <v>8795</v>
      </c>
      <c r="D333" s="18" t="s">
        <v>6</v>
      </c>
      <c r="E333" s="18" t="s">
        <v>6</v>
      </c>
      <c r="F333" s="18" t="s">
        <v>7</v>
      </c>
    </row>
    <row r="334" spans="1:6" x14ac:dyDescent="0.3">
      <c r="B334" s="1" t="s">
        <v>13367</v>
      </c>
      <c r="C334" s="1" t="s">
        <v>8795</v>
      </c>
      <c r="D334" s="18" t="s">
        <v>6</v>
      </c>
      <c r="E334" s="18" t="s">
        <v>6</v>
      </c>
      <c r="F334" s="18" t="s">
        <v>7</v>
      </c>
    </row>
    <row r="335" spans="1:6" x14ac:dyDescent="0.3">
      <c r="B335" s="1" t="s">
        <v>13368</v>
      </c>
      <c r="C335" s="1" t="s">
        <v>8795</v>
      </c>
      <c r="D335" s="18" t="s">
        <v>6</v>
      </c>
      <c r="E335" s="18" t="s">
        <v>6</v>
      </c>
      <c r="F335" s="18" t="s">
        <v>7</v>
      </c>
    </row>
    <row r="336" spans="1:6" x14ac:dyDescent="0.3">
      <c r="B336" s="1" t="s">
        <v>13369</v>
      </c>
      <c r="C336" s="1" t="s">
        <v>8795</v>
      </c>
      <c r="D336" s="18" t="s">
        <v>6</v>
      </c>
      <c r="E336" s="18" t="s">
        <v>6</v>
      </c>
      <c r="F336" s="18" t="s">
        <v>7</v>
      </c>
    </row>
    <row r="337" spans="2:6" x14ac:dyDescent="0.3">
      <c r="B337" s="1" t="s">
        <v>14868</v>
      </c>
      <c r="C337" s="1" t="s">
        <v>8795</v>
      </c>
      <c r="D337" s="18" t="s">
        <v>6</v>
      </c>
      <c r="E337" s="18" t="s">
        <v>6</v>
      </c>
      <c r="F337" s="18" t="s">
        <v>7</v>
      </c>
    </row>
    <row r="338" spans="2:6" x14ac:dyDescent="0.3">
      <c r="B338" s="1" t="s">
        <v>14869</v>
      </c>
      <c r="C338" s="1" t="s">
        <v>8795</v>
      </c>
      <c r="D338" s="18" t="s">
        <v>6</v>
      </c>
      <c r="E338" s="18" t="s">
        <v>6</v>
      </c>
      <c r="F338" s="18" t="s">
        <v>7</v>
      </c>
    </row>
    <row r="339" spans="2:6" x14ac:dyDescent="0.3">
      <c r="B339" s="1" t="s">
        <v>14870</v>
      </c>
      <c r="C339" s="1" t="s">
        <v>8795</v>
      </c>
      <c r="D339" s="18" t="s">
        <v>6</v>
      </c>
      <c r="E339" s="18" t="s">
        <v>6</v>
      </c>
      <c r="F339" s="18" t="s">
        <v>7</v>
      </c>
    </row>
    <row r="340" spans="2:6" x14ac:dyDescent="0.3">
      <c r="B340" s="1" t="s">
        <v>14871</v>
      </c>
      <c r="C340" s="1" t="s">
        <v>8795</v>
      </c>
      <c r="D340" s="18" t="s">
        <v>6</v>
      </c>
      <c r="E340" s="18" t="s">
        <v>6</v>
      </c>
      <c r="F340" s="18" t="s">
        <v>7</v>
      </c>
    </row>
    <row r="341" spans="2:6" x14ac:dyDescent="0.3">
      <c r="B341" s="1" t="s">
        <v>8794</v>
      </c>
      <c r="C341" s="1" t="s">
        <v>8795</v>
      </c>
      <c r="D341" s="18" t="s">
        <v>6</v>
      </c>
      <c r="E341" s="18" t="s">
        <v>6</v>
      </c>
      <c r="F341" s="18" t="s">
        <v>7</v>
      </c>
    </row>
    <row r="342" spans="2:6" x14ac:dyDescent="0.3">
      <c r="B342" s="1" t="s">
        <v>8796</v>
      </c>
      <c r="C342" s="1" t="s">
        <v>8795</v>
      </c>
      <c r="D342" s="18" t="s">
        <v>6</v>
      </c>
      <c r="E342" s="18" t="s">
        <v>6</v>
      </c>
      <c r="F342" s="18" t="s">
        <v>7</v>
      </c>
    </row>
    <row r="343" spans="2:6" x14ac:dyDescent="0.3">
      <c r="B343" s="1" t="s">
        <v>8797</v>
      </c>
      <c r="C343" s="1" t="s">
        <v>8798</v>
      </c>
      <c r="D343" s="18" t="s">
        <v>6</v>
      </c>
      <c r="E343" s="18" t="s">
        <v>6</v>
      </c>
      <c r="F343" s="18" t="s">
        <v>7</v>
      </c>
    </row>
    <row r="344" spans="2:6" x14ac:dyDescent="0.3">
      <c r="B344" s="1" t="s">
        <v>8799</v>
      </c>
      <c r="C344" s="1" t="s">
        <v>8800</v>
      </c>
      <c r="D344" s="18" t="s">
        <v>6</v>
      </c>
      <c r="E344" s="18" t="s">
        <v>6</v>
      </c>
      <c r="F344" s="18" t="s">
        <v>7</v>
      </c>
    </row>
    <row r="345" spans="2:6" x14ac:dyDescent="0.3">
      <c r="B345" s="1" t="s">
        <v>28560</v>
      </c>
      <c r="C345" s="1" t="s">
        <v>28561</v>
      </c>
      <c r="D345" s="18" t="s">
        <v>6</v>
      </c>
      <c r="E345" s="18" t="s">
        <v>6</v>
      </c>
      <c r="F345" s="18" t="s">
        <v>7</v>
      </c>
    </row>
    <row r="346" spans="2:6" x14ac:dyDescent="0.3">
      <c r="B346" s="1" t="s">
        <v>28562</v>
      </c>
      <c r="C346" s="1" t="s">
        <v>28563</v>
      </c>
      <c r="D346" s="18" t="s">
        <v>6</v>
      </c>
      <c r="E346" s="18" t="s">
        <v>6</v>
      </c>
      <c r="F346" s="18" t="s">
        <v>7</v>
      </c>
    </row>
    <row r="347" spans="2:6" x14ac:dyDescent="0.3">
      <c r="B347" s="1" t="s">
        <v>28564</v>
      </c>
      <c r="C347" s="1" t="s">
        <v>28565</v>
      </c>
      <c r="D347" s="18" t="s">
        <v>6</v>
      </c>
      <c r="E347" s="18" t="s">
        <v>6</v>
      </c>
      <c r="F347" s="18" t="s">
        <v>7</v>
      </c>
    </row>
    <row r="348" spans="2:6" x14ac:dyDescent="0.3">
      <c r="B348" s="1" t="s">
        <v>28566</v>
      </c>
      <c r="C348" s="1" t="s">
        <v>28567</v>
      </c>
      <c r="D348" s="18" t="s">
        <v>6</v>
      </c>
      <c r="E348" s="18" t="s">
        <v>6</v>
      </c>
      <c r="F348" s="18" t="s">
        <v>7</v>
      </c>
    </row>
    <row r="349" spans="2:6" x14ac:dyDescent="0.3">
      <c r="B349" s="1" t="s">
        <v>28568</v>
      </c>
      <c r="C349" s="1" t="s">
        <v>28569</v>
      </c>
      <c r="D349" s="18" t="s">
        <v>6</v>
      </c>
      <c r="E349" s="18" t="s">
        <v>6</v>
      </c>
      <c r="F349" s="18" t="s">
        <v>7</v>
      </c>
    </row>
    <row r="350" spans="2:6" x14ac:dyDescent="0.3">
      <c r="B350" s="1" t="s">
        <v>28570</v>
      </c>
      <c r="C350" s="1" t="s">
        <v>28571</v>
      </c>
      <c r="D350" s="18" t="s">
        <v>6</v>
      </c>
      <c r="E350" s="18" t="s">
        <v>6</v>
      </c>
      <c r="F350" s="18" t="s">
        <v>7</v>
      </c>
    </row>
    <row r="351" spans="2:6" x14ac:dyDescent="0.3">
      <c r="B351" s="1" t="s">
        <v>28572</v>
      </c>
      <c r="C351" s="1" t="s">
        <v>28573</v>
      </c>
      <c r="D351" s="18" t="s">
        <v>6</v>
      </c>
      <c r="E351" s="18" t="s">
        <v>6</v>
      </c>
      <c r="F351" s="18" t="s">
        <v>7</v>
      </c>
    </row>
    <row r="352" spans="2:6" x14ac:dyDescent="0.3">
      <c r="B352" s="1" t="s">
        <v>28574</v>
      </c>
      <c r="C352" s="1" t="s">
        <v>28575</v>
      </c>
      <c r="D352" s="18" t="s">
        <v>6</v>
      </c>
      <c r="E352" s="18" t="s">
        <v>6</v>
      </c>
      <c r="F352" s="18" t="s">
        <v>7</v>
      </c>
    </row>
    <row r="353" spans="2:6" x14ac:dyDescent="0.3">
      <c r="B353" s="1" t="s">
        <v>28576</v>
      </c>
      <c r="C353" s="1" t="s">
        <v>28577</v>
      </c>
      <c r="D353" s="18" t="s">
        <v>6</v>
      </c>
      <c r="E353" s="18" t="s">
        <v>6</v>
      </c>
      <c r="F353" s="18" t="s">
        <v>7</v>
      </c>
    </row>
    <row r="354" spans="2:6" x14ac:dyDescent="0.3">
      <c r="B354" s="1" t="s">
        <v>28578</v>
      </c>
      <c r="C354" s="1" t="s">
        <v>28579</v>
      </c>
      <c r="D354" s="18" t="s">
        <v>6</v>
      </c>
      <c r="E354" s="18" t="s">
        <v>6</v>
      </c>
      <c r="F354" s="18" t="s">
        <v>7</v>
      </c>
    </row>
    <row r="355" spans="2:6" x14ac:dyDescent="0.3">
      <c r="B355" s="1" t="s">
        <v>28580</v>
      </c>
      <c r="C355" s="1" t="s">
        <v>28581</v>
      </c>
      <c r="D355" s="18" t="s">
        <v>6</v>
      </c>
      <c r="E355" s="18" t="s">
        <v>6</v>
      </c>
      <c r="F355" s="18" t="s">
        <v>7</v>
      </c>
    </row>
    <row r="356" spans="2:6" x14ac:dyDescent="0.3">
      <c r="B356" s="1" t="s">
        <v>8981</v>
      </c>
      <c r="C356" s="1" t="s">
        <v>8982</v>
      </c>
      <c r="D356" s="18" t="s">
        <v>6</v>
      </c>
      <c r="E356" s="18" t="s">
        <v>6</v>
      </c>
      <c r="F356" s="18" t="s">
        <v>7</v>
      </c>
    </row>
    <row r="357" spans="2:6" x14ac:dyDescent="0.3">
      <c r="B357" s="1" t="s">
        <v>8983</v>
      </c>
      <c r="C357" s="1" t="s">
        <v>8984</v>
      </c>
      <c r="D357" s="18" t="s">
        <v>6</v>
      </c>
      <c r="E357" s="18" t="s">
        <v>6</v>
      </c>
      <c r="F357" s="18" t="s">
        <v>7</v>
      </c>
    </row>
    <row r="358" spans="2:6" x14ac:dyDescent="0.3">
      <c r="B358" s="1" t="s">
        <v>8999</v>
      </c>
      <c r="C358" s="1" t="s">
        <v>9000</v>
      </c>
      <c r="D358" s="18" t="s">
        <v>6</v>
      </c>
      <c r="E358" s="18" t="s">
        <v>6</v>
      </c>
      <c r="F358" s="18" t="s">
        <v>7</v>
      </c>
    </row>
    <row r="359" spans="2:6" x14ac:dyDescent="0.3">
      <c r="B359" s="1" t="s">
        <v>9001</v>
      </c>
      <c r="C359" s="1" t="s">
        <v>9002</v>
      </c>
      <c r="D359" s="18" t="s">
        <v>6</v>
      </c>
      <c r="E359" s="18" t="s">
        <v>6</v>
      </c>
      <c r="F359" s="18" t="s">
        <v>7</v>
      </c>
    </row>
    <row r="360" spans="2:6" x14ac:dyDescent="0.3">
      <c r="B360" s="1" t="s">
        <v>9003</v>
      </c>
      <c r="C360" s="1" t="s">
        <v>9004</v>
      </c>
      <c r="D360" s="18" t="s">
        <v>6</v>
      </c>
      <c r="E360" s="18" t="s">
        <v>6</v>
      </c>
      <c r="F360" s="18" t="s">
        <v>7</v>
      </c>
    </row>
    <row r="361" spans="2:6" x14ac:dyDescent="0.3">
      <c r="B361" s="1" t="s">
        <v>9005</v>
      </c>
      <c r="C361" s="1" t="s">
        <v>9006</v>
      </c>
      <c r="D361" s="18" t="s">
        <v>6</v>
      </c>
      <c r="E361" s="18" t="s">
        <v>6</v>
      </c>
      <c r="F361" s="18" t="s">
        <v>7</v>
      </c>
    </row>
    <row r="362" spans="2:6" x14ac:dyDescent="0.3">
      <c r="B362" s="1" t="s">
        <v>9007</v>
      </c>
      <c r="C362" s="1" t="s">
        <v>9006</v>
      </c>
      <c r="D362" s="18" t="s">
        <v>6</v>
      </c>
      <c r="E362" s="18" t="s">
        <v>6</v>
      </c>
      <c r="F362" s="18" t="s">
        <v>7</v>
      </c>
    </row>
    <row r="363" spans="2:6" x14ac:dyDescent="0.3">
      <c r="B363" s="1" t="s">
        <v>9008</v>
      </c>
      <c r="C363" s="1" t="s">
        <v>9006</v>
      </c>
      <c r="D363" s="18" t="s">
        <v>6</v>
      </c>
      <c r="E363" s="18" t="s">
        <v>6</v>
      </c>
      <c r="F363" s="18" t="s">
        <v>7</v>
      </c>
    </row>
    <row r="364" spans="2:6" x14ac:dyDescent="0.3">
      <c r="B364" s="1" t="s">
        <v>9009</v>
      </c>
      <c r="C364" s="1" t="s">
        <v>9006</v>
      </c>
      <c r="D364" s="18" t="s">
        <v>6</v>
      </c>
      <c r="E364" s="18" t="s">
        <v>6</v>
      </c>
      <c r="F364" s="18" t="s">
        <v>7</v>
      </c>
    </row>
    <row r="365" spans="2:6" x14ac:dyDescent="0.3">
      <c r="B365" s="1" t="s">
        <v>9010</v>
      </c>
      <c r="C365" s="1" t="s">
        <v>9006</v>
      </c>
      <c r="D365" s="18" t="s">
        <v>6</v>
      </c>
      <c r="E365" s="18" t="s">
        <v>6</v>
      </c>
      <c r="F365" s="18" t="s">
        <v>7</v>
      </c>
    </row>
    <row r="366" spans="2:6" x14ac:dyDescent="0.3">
      <c r="B366" s="1" t="s">
        <v>9011</v>
      </c>
      <c r="C366" s="1" t="s">
        <v>9006</v>
      </c>
      <c r="D366" s="18" t="s">
        <v>6</v>
      </c>
      <c r="E366" s="18" t="s">
        <v>6</v>
      </c>
      <c r="F366" s="18" t="s">
        <v>7</v>
      </c>
    </row>
    <row r="367" spans="2:6" x14ac:dyDescent="0.3">
      <c r="B367" s="1" t="s">
        <v>9012</v>
      </c>
      <c r="C367" s="1" t="s">
        <v>9013</v>
      </c>
      <c r="D367" s="18" t="s">
        <v>6</v>
      </c>
      <c r="E367" s="18" t="s">
        <v>6</v>
      </c>
      <c r="F367" s="18" t="s">
        <v>7</v>
      </c>
    </row>
    <row r="368" spans="2:6" x14ac:dyDescent="0.3">
      <c r="B368" s="1" t="s">
        <v>9014</v>
      </c>
      <c r="C368" s="1" t="s">
        <v>9015</v>
      </c>
      <c r="D368" s="18" t="s">
        <v>6</v>
      </c>
      <c r="E368" s="18" t="s">
        <v>6</v>
      </c>
      <c r="F368" s="18" t="s">
        <v>7</v>
      </c>
    </row>
    <row r="369" spans="2:6" x14ac:dyDescent="0.3">
      <c r="B369" s="1" t="s">
        <v>9016</v>
      </c>
      <c r="C369" s="1" t="s">
        <v>9017</v>
      </c>
      <c r="D369" s="18" t="s">
        <v>6</v>
      </c>
      <c r="E369" s="18" t="s">
        <v>6</v>
      </c>
      <c r="F369" s="18" t="s">
        <v>7</v>
      </c>
    </row>
    <row r="370" spans="2:6" x14ac:dyDescent="0.3">
      <c r="B370" s="1" t="s">
        <v>5133</v>
      </c>
      <c r="C370" s="1" t="s">
        <v>5134</v>
      </c>
      <c r="D370" s="18" t="s">
        <v>6</v>
      </c>
      <c r="E370" s="18" t="s">
        <v>6</v>
      </c>
      <c r="F370" s="18" t="s">
        <v>7</v>
      </c>
    </row>
    <row r="371" spans="2:6" x14ac:dyDescent="0.3">
      <c r="B371" s="1" t="s">
        <v>5135</v>
      </c>
      <c r="C371" s="1" t="s">
        <v>5136</v>
      </c>
      <c r="D371" s="18" t="s">
        <v>6</v>
      </c>
      <c r="E371" s="18" t="s">
        <v>6</v>
      </c>
      <c r="F371" s="18" t="s">
        <v>7</v>
      </c>
    </row>
    <row r="372" spans="2:6" x14ac:dyDescent="0.3">
      <c r="B372" s="1" t="s">
        <v>5137</v>
      </c>
      <c r="C372" s="1" t="s">
        <v>5138</v>
      </c>
      <c r="D372" s="18" t="s">
        <v>6</v>
      </c>
      <c r="E372" s="18" t="s">
        <v>6</v>
      </c>
      <c r="F372" s="18" t="s">
        <v>7</v>
      </c>
    </row>
    <row r="373" spans="2:6" x14ac:dyDescent="0.3">
      <c r="B373" s="1" t="s">
        <v>5139</v>
      </c>
      <c r="C373" s="1" t="s">
        <v>5140</v>
      </c>
      <c r="D373" s="18" t="s">
        <v>6</v>
      </c>
      <c r="E373" s="18" t="s">
        <v>6</v>
      </c>
      <c r="F373" s="18" t="s">
        <v>7</v>
      </c>
    </row>
    <row r="374" spans="2:6" x14ac:dyDescent="0.3">
      <c r="B374" s="1" t="s">
        <v>3771</v>
      </c>
      <c r="C374" s="1" t="s">
        <v>3772</v>
      </c>
      <c r="D374" s="18" t="s">
        <v>6</v>
      </c>
      <c r="E374" s="18" t="s">
        <v>6</v>
      </c>
      <c r="F374" s="18" t="s">
        <v>7</v>
      </c>
    </row>
    <row r="375" spans="2:6" x14ac:dyDescent="0.3">
      <c r="B375" s="1" t="s">
        <v>3773</v>
      </c>
      <c r="C375" s="1" t="s">
        <v>3774</v>
      </c>
      <c r="D375" s="18" t="s">
        <v>6</v>
      </c>
      <c r="E375" s="18" t="s">
        <v>6</v>
      </c>
      <c r="F375" s="18" t="s">
        <v>7</v>
      </c>
    </row>
    <row r="376" spans="2:6" x14ac:dyDescent="0.3">
      <c r="B376" s="1" t="s">
        <v>3775</v>
      </c>
      <c r="C376" s="1" t="s">
        <v>3776</v>
      </c>
      <c r="D376" s="18" t="s">
        <v>6</v>
      </c>
      <c r="E376" s="18" t="s">
        <v>6</v>
      </c>
      <c r="F376" s="18" t="s">
        <v>7</v>
      </c>
    </row>
    <row r="377" spans="2:6" x14ac:dyDescent="0.3">
      <c r="B377" s="1" t="s">
        <v>3777</v>
      </c>
      <c r="C377" s="1" t="s">
        <v>3778</v>
      </c>
      <c r="D377" s="18" t="s">
        <v>6</v>
      </c>
      <c r="E377" s="18" t="s">
        <v>6</v>
      </c>
      <c r="F377" s="18" t="s">
        <v>7</v>
      </c>
    </row>
    <row r="378" spans="2:6" x14ac:dyDescent="0.3">
      <c r="B378" s="1" t="s">
        <v>3779</v>
      </c>
      <c r="C378" s="1" t="s">
        <v>3780</v>
      </c>
      <c r="D378" s="18" t="s">
        <v>6</v>
      </c>
      <c r="E378" s="18" t="s">
        <v>6</v>
      </c>
      <c r="F378" s="18" t="s">
        <v>7</v>
      </c>
    </row>
    <row r="379" spans="2:6" x14ac:dyDescent="0.3">
      <c r="B379" s="1" t="s">
        <v>3781</v>
      </c>
      <c r="C379" s="1" t="s">
        <v>3782</v>
      </c>
      <c r="D379" s="18" t="s">
        <v>6</v>
      </c>
      <c r="E379" s="18" t="s">
        <v>6</v>
      </c>
      <c r="F379" s="18" t="s">
        <v>7</v>
      </c>
    </row>
    <row r="380" spans="2:6" x14ac:dyDescent="0.3">
      <c r="B380" s="1" t="s">
        <v>3783</v>
      </c>
      <c r="C380" s="1" t="s">
        <v>3784</v>
      </c>
      <c r="D380" s="18" t="s">
        <v>6</v>
      </c>
      <c r="E380" s="18" t="s">
        <v>6</v>
      </c>
      <c r="F380" s="18" t="s">
        <v>7</v>
      </c>
    </row>
    <row r="381" spans="2:6" x14ac:dyDescent="0.3">
      <c r="B381" s="1" t="s">
        <v>23558</v>
      </c>
      <c r="C381" s="1" t="s">
        <v>23559</v>
      </c>
      <c r="D381" s="18" t="s">
        <v>6</v>
      </c>
      <c r="E381" s="18" t="s">
        <v>6</v>
      </c>
      <c r="F381" s="18" t="s">
        <v>7</v>
      </c>
    </row>
    <row r="382" spans="2:6" x14ac:dyDescent="0.3">
      <c r="B382" s="1" t="s">
        <v>23560</v>
      </c>
      <c r="C382" s="1" t="s">
        <v>23561</v>
      </c>
      <c r="D382" s="18" t="s">
        <v>6</v>
      </c>
      <c r="E382" s="18" t="s">
        <v>6</v>
      </c>
      <c r="F382" s="18" t="s">
        <v>7</v>
      </c>
    </row>
    <row r="383" spans="2:6" x14ac:dyDescent="0.3">
      <c r="B383" s="1" t="s">
        <v>23562</v>
      </c>
      <c r="C383" s="1" t="s">
        <v>23563</v>
      </c>
      <c r="D383" s="18" t="s">
        <v>6</v>
      </c>
      <c r="E383" s="18" t="s">
        <v>6</v>
      </c>
      <c r="F383" s="18" t="s">
        <v>7</v>
      </c>
    </row>
    <row r="384" spans="2:6" x14ac:dyDescent="0.3">
      <c r="B384" s="1" t="s">
        <v>23564</v>
      </c>
      <c r="C384" s="1" t="s">
        <v>23565</v>
      </c>
      <c r="D384" s="18" t="s">
        <v>6</v>
      </c>
      <c r="E384" s="18" t="s">
        <v>6</v>
      </c>
      <c r="F384" s="18" t="s">
        <v>7</v>
      </c>
    </row>
    <row r="385" spans="2:6" x14ac:dyDescent="0.3">
      <c r="B385" s="1" t="s">
        <v>23566</v>
      </c>
      <c r="C385" s="1" t="s">
        <v>4155</v>
      </c>
      <c r="D385" s="18" t="s">
        <v>6</v>
      </c>
      <c r="E385" s="18" t="s">
        <v>6</v>
      </c>
      <c r="F385" s="18" t="s">
        <v>7</v>
      </c>
    </row>
    <row r="386" spans="2:6" x14ac:dyDescent="0.3">
      <c r="B386" s="1" t="s">
        <v>23567</v>
      </c>
      <c r="C386" s="1" t="s">
        <v>23568</v>
      </c>
      <c r="D386" s="18" t="s">
        <v>6</v>
      </c>
      <c r="E386" s="18" t="s">
        <v>6</v>
      </c>
      <c r="F386" s="18" t="s">
        <v>7</v>
      </c>
    </row>
    <row r="387" spans="2:6" x14ac:dyDescent="0.3">
      <c r="B387" s="1" t="s">
        <v>31094</v>
      </c>
      <c r="C387" s="1" t="s">
        <v>31095</v>
      </c>
      <c r="D387" s="18" t="s">
        <v>6</v>
      </c>
      <c r="E387" s="18" t="s">
        <v>6</v>
      </c>
      <c r="F387" s="18" t="s">
        <v>7</v>
      </c>
    </row>
    <row r="388" spans="2:6" x14ac:dyDescent="0.3">
      <c r="B388" s="1" t="s">
        <v>31096</v>
      </c>
      <c r="C388" s="1" t="s">
        <v>31097</v>
      </c>
      <c r="D388" s="18" t="s">
        <v>6</v>
      </c>
      <c r="E388" s="18" t="s">
        <v>6</v>
      </c>
      <c r="F388" s="18" t="s">
        <v>7</v>
      </c>
    </row>
    <row r="389" spans="2:6" x14ac:dyDescent="0.3">
      <c r="B389" s="1" t="s">
        <v>31098</v>
      </c>
      <c r="C389" s="1" t="s">
        <v>31099</v>
      </c>
      <c r="D389" s="18" t="s">
        <v>6</v>
      </c>
      <c r="E389" s="18" t="s">
        <v>6</v>
      </c>
      <c r="F389" s="18" t="s">
        <v>7</v>
      </c>
    </row>
    <row r="390" spans="2:6" x14ac:dyDescent="0.3">
      <c r="B390" s="1" t="s">
        <v>31100</v>
      </c>
      <c r="C390" s="1" t="s">
        <v>31101</v>
      </c>
      <c r="D390" s="18" t="s">
        <v>6</v>
      </c>
      <c r="E390" s="18" t="s">
        <v>6</v>
      </c>
      <c r="F390" s="18" t="s">
        <v>7</v>
      </c>
    </row>
    <row r="391" spans="2:6" x14ac:dyDescent="0.3">
      <c r="B391" s="1" t="s">
        <v>31102</v>
      </c>
      <c r="C391" s="1" t="s">
        <v>31103</v>
      </c>
      <c r="D391" s="18" t="s">
        <v>6</v>
      </c>
      <c r="E391" s="18" t="s">
        <v>6</v>
      </c>
      <c r="F391" s="18" t="s">
        <v>7</v>
      </c>
    </row>
    <row r="392" spans="2:6" x14ac:dyDescent="0.3">
      <c r="B392" s="1" t="s">
        <v>16068</v>
      </c>
      <c r="C392" s="1" t="s">
        <v>16069</v>
      </c>
      <c r="D392" s="18" t="s">
        <v>6</v>
      </c>
      <c r="E392" s="18" t="s">
        <v>6</v>
      </c>
      <c r="F392" s="18" t="s">
        <v>7</v>
      </c>
    </row>
    <row r="393" spans="2:6" x14ac:dyDescent="0.3">
      <c r="B393" s="1" t="s">
        <v>16070</v>
      </c>
      <c r="C393" s="1" t="s">
        <v>16071</v>
      </c>
      <c r="D393" s="18" t="s">
        <v>6</v>
      </c>
      <c r="E393" s="18" t="s">
        <v>6</v>
      </c>
      <c r="F393" s="18" t="s">
        <v>7</v>
      </c>
    </row>
    <row r="394" spans="2:6" x14ac:dyDescent="0.3">
      <c r="B394" s="1" t="s">
        <v>6650</v>
      </c>
      <c r="C394" s="1" t="s">
        <v>6651</v>
      </c>
      <c r="D394" s="18" t="s">
        <v>6</v>
      </c>
      <c r="E394" s="18" t="s">
        <v>6</v>
      </c>
      <c r="F394" s="18" t="s">
        <v>7</v>
      </c>
    </row>
    <row r="395" spans="2:6" x14ac:dyDescent="0.3">
      <c r="B395" s="1" t="s">
        <v>6652</v>
      </c>
      <c r="C395" s="1" t="s">
        <v>6653</v>
      </c>
      <c r="D395" s="18" t="s">
        <v>6</v>
      </c>
      <c r="E395" s="18" t="s">
        <v>6</v>
      </c>
      <c r="F395" s="18" t="s">
        <v>7</v>
      </c>
    </row>
    <row r="396" spans="2:6" x14ac:dyDescent="0.3">
      <c r="B396" s="1" t="s">
        <v>6654</v>
      </c>
      <c r="C396" s="1" t="s">
        <v>6655</v>
      </c>
      <c r="D396" s="18" t="s">
        <v>6</v>
      </c>
      <c r="E396" s="18" t="s">
        <v>6</v>
      </c>
      <c r="F396" s="18" t="s">
        <v>7</v>
      </c>
    </row>
    <row r="397" spans="2:6" x14ac:dyDescent="0.3">
      <c r="B397" s="1" t="s">
        <v>6656</v>
      </c>
      <c r="C397" s="1" t="s">
        <v>6655</v>
      </c>
      <c r="D397" s="18" t="s">
        <v>6</v>
      </c>
      <c r="E397" s="18" t="s">
        <v>6</v>
      </c>
      <c r="F397" s="18" t="s">
        <v>7</v>
      </c>
    </row>
    <row r="398" spans="2:6" x14ac:dyDescent="0.3">
      <c r="B398" s="1" t="s">
        <v>6657</v>
      </c>
      <c r="C398" s="1" t="s">
        <v>6655</v>
      </c>
      <c r="D398" s="18" t="s">
        <v>6</v>
      </c>
      <c r="E398" s="18" t="s">
        <v>6</v>
      </c>
      <c r="F398" s="18" t="s">
        <v>7</v>
      </c>
    </row>
    <row r="399" spans="2:6" x14ac:dyDescent="0.3">
      <c r="B399" s="1" t="s">
        <v>6658</v>
      </c>
      <c r="C399" s="1" t="s">
        <v>6659</v>
      </c>
      <c r="D399" s="18" t="s">
        <v>6</v>
      </c>
      <c r="E399" s="18" t="s">
        <v>6</v>
      </c>
      <c r="F399" s="18" t="s">
        <v>7</v>
      </c>
    </row>
    <row r="400" spans="2:6" x14ac:dyDescent="0.3">
      <c r="B400" s="1" t="s">
        <v>10377</v>
      </c>
      <c r="C400" s="1" t="s">
        <v>10378</v>
      </c>
      <c r="D400" s="18" t="s">
        <v>6</v>
      </c>
      <c r="E400" s="18" t="s">
        <v>6</v>
      </c>
      <c r="F400" s="18" t="s">
        <v>7</v>
      </c>
    </row>
    <row r="401" spans="1:6" x14ac:dyDescent="0.3">
      <c r="A401" s="18" t="s">
        <v>212</v>
      </c>
      <c r="B401" s="1" t="s">
        <v>5799</v>
      </c>
      <c r="C401" s="1" t="s">
        <v>5800</v>
      </c>
      <c r="D401" s="18" t="s">
        <v>6</v>
      </c>
      <c r="E401" s="18" t="s">
        <v>6</v>
      </c>
      <c r="F401" s="18" t="s">
        <v>7</v>
      </c>
    </row>
    <row r="402" spans="1:6" x14ac:dyDescent="0.3">
      <c r="A402" s="18" t="s">
        <v>212</v>
      </c>
      <c r="B402" s="1" t="s">
        <v>5801</v>
      </c>
      <c r="C402" s="1" t="s">
        <v>5800</v>
      </c>
      <c r="D402" s="18" t="s">
        <v>6</v>
      </c>
      <c r="E402" s="18" t="s">
        <v>6</v>
      </c>
      <c r="F402" s="18" t="s">
        <v>7</v>
      </c>
    </row>
    <row r="403" spans="1:6" x14ac:dyDescent="0.3">
      <c r="B403" s="1" t="s">
        <v>31116</v>
      </c>
      <c r="C403" s="1" t="s">
        <v>5800</v>
      </c>
      <c r="D403" s="18" t="s">
        <v>2</v>
      </c>
      <c r="E403" s="18" t="s">
        <v>2</v>
      </c>
    </row>
    <row r="404" spans="1:6" x14ac:dyDescent="0.3">
      <c r="B404" s="1" t="s">
        <v>31117</v>
      </c>
      <c r="C404" s="1" t="s">
        <v>31118</v>
      </c>
      <c r="D404" s="18" t="s">
        <v>2</v>
      </c>
      <c r="E404" s="18" t="s">
        <v>2</v>
      </c>
    </row>
    <row r="405" spans="1:6" x14ac:dyDescent="0.3">
      <c r="B405" s="1" t="s">
        <v>31119</v>
      </c>
      <c r="C405" s="1" t="s">
        <v>31118</v>
      </c>
      <c r="D405" s="18" t="s">
        <v>2</v>
      </c>
      <c r="E405" s="18" t="s">
        <v>2</v>
      </c>
    </row>
    <row r="406" spans="1:6" x14ac:dyDescent="0.3">
      <c r="B406" s="1" t="s">
        <v>31120</v>
      </c>
      <c r="C406" s="1" t="s">
        <v>31118</v>
      </c>
      <c r="D406" s="18" t="s">
        <v>2</v>
      </c>
      <c r="E406" s="18" t="s">
        <v>2</v>
      </c>
    </row>
    <row r="407" spans="1:6" x14ac:dyDescent="0.3">
      <c r="B407" s="1" t="s">
        <v>31121</v>
      </c>
      <c r="C407" s="1" t="s">
        <v>31118</v>
      </c>
      <c r="D407" s="18" t="s">
        <v>2</v>
      </c>
      <c r="E407" s="18" t="s">
        <v>2</v>
      </c>
    </row>
    <row r="408" spans="1:6" x14ac:dyDescent="0.3">
      <c r="A408" s="18" t="s">
        <v>212</v>
      </c>
      <c r="B408" s="1" t="s">
        <v>18722</v>
      </c>
      <c r="C408" s="1" t="s">
        <v>18723</v>
      </c>
      <c r="D408" s="18" t="s">
        <v>6</v>
      </c>
      <c r="E408" s="18" t="s">
        <v>6</v>
      </c>
      <c r="F408" s="18" t="s">
        <v>7</v>
      </c>
    </row>
    <row r="409" spans="1:6" x14ac:dyDescent="0.3">
      <c r="A409" s="18" t="s">
        <v>212</v>
      </c>
      <c r="B409" s="1" t="s">
        <v>18724</v>
      </c>
      <c r="C409" s="1" t="s">
        <v>18725</v>
      </c>
      <c r="D409" s="18" t="s">
        <v>6</v>
      </c>
      <c r="E409" s="18" t="s">
        <v>6</v>
      </c>
      <c r="F409" s="18" t="s">
        <v>7</v>
      </c>
    </row>
    <row r="410" spans="1:6" x14ac:dyDescent="0.3">
      <c r="A410" s="18" t="s">
        <v>212</v>
      </c>
      <c r="B410" s="1" t="s">
        <v>18726</v>
      </c>
      <c r="C410" s="1" t="s">
        <v>18727</v>
      </c>
      <c r="D410" s="18" t="s">
        <v>6</v>
      </c>
      <c r="E410" s="18" t="s">
        <v>6</v>
      </c>
      <c r="F410" s="18" t="s">
        <v>7</v>
      </c>
    </row>
    <row r="411" spans="1:6" x14ac:dyDescent="0.3">
      <c r="B411" s="1" t="s">
        <v>18728</v>
      </c>
      <c r="C411" s="1" t="s">
        <v>18729</v>
      </c>
      <c r="D411" s="18" t="s">
        <v>6</v>
      </c>
      <c r="E411" s="18" t="s">
        <v>6</v>
      </c>
      <c r="F411" s="18" t="s">
        <v>7</v>
      </c>
    </row>
    <row r="412" spans="1:6" x14ac:dyDescent="0.3">
      <c r="A412" s="18" t="s">
        <v>212</v>
      </c>
      <c r="B412" s="1" t="s">
        <v>18730</v>
      </c>
      <c r="C412" s="1" t="s">
        <v>18731</v>
      </c>
      <c r="D412" s="18" t="s">
        <v>6</v>
      </c>
      <c r="E412" s="18" t="s">
        <v>6</v>
      </c>
      <c r="F412" s="18" t="s">
        <v>7</v>
      </c>
    </row>
    <row r="413" spans="1:6" x14ac:dyDescent="0.3">
      <c r="A413" s="18" t="s">
        <v>212</v>
      </c>
      <c r="B413" s="1" t="s">
        <v>18732</v>
      </c>
      <c r="C413" s="1" t="s">
        <v>18733</v>
      </c>
      <c r="D413" s="18" t="s">
        <v>6</v>
      </c>
      <c r="E413" s="18" t="s">
        <v>6</v>
      </c>
      <c r="F413" s="18" t="s">
        <v>7</v>
      </c>
    </row>
    <row r="414" spans="1:6" x14ac:dyDescent="0.3">
      <c r="A414" s="18" t="s">
        <v>212</v>
      </c>
      <c r="B414" s="1" t="s">
        <v>18734</v>
      </c>
      <c r="C414" s="1" t="s">
        <v>18735</v>
      </c>
      <c r="D414" s="18" t="s">
        <v>6</v>
      </c>
      <c r="E414" s="18" t="s">
        <v>6</v>
      </c>
      <c r="F414" s="18" t="s">
        <v>7</v>
      </c>
    </row>
    <row r="415" spans="1:6" x14ac:dyDescent="0.3">
      <c r="A415" s="18" t="s">
        <v>212</v>
      </c>
      <c r="B415" s="1" t="s">
        <v>18736</v>
      </c>
      <c r="C415" s="1" t="s">
        <v>18737</v>
      </c>
      <c r="D415" s="18" t="s">
        <v>6</v>
      </c>
      <c r="E415" s="18" t="s">
        <v>6</v>
      </c>
      <c r="F415" s="18" t="s">
        <v>7</v>
      </c>
    </row>
    <row r="416" spans="1:6" x14ac:dyDescent="0.3">
      <c r="B416" s="1" t="s">
        <v>18738</v>
      </c>
      <c r="C416" s="1" t="s">
        <v>18739</v>
      </c>
      <c r="D416" s="18" t="s">
        <v>6</v>
      </c>
      <c r="E416" s="18" t="s">
        <v>6</v>
      </c>
      <c r="F416" s="18" t="s">
        <v>7</v>
      </c>
    </row>
    <row r="417" spans="2:6" x14ac:dyDescent="0.3">
      <c r="B417" s="1" t="s">
        <v>18740</v>
      </c>
      <c r="C417" s="1" t="s">
        <v>18739</v>
      </c>
      <c r="D417" s="18" t="s">
        <v>6</v>
      </c>
      <c r="E417" s="18" t="s">
        <v>6</v>
      </c>
      <c r="F417" s="18" t="s">
        <v>7</v>
      </c>
    </row>
    <row r="418" spans="2:6" x14ac:dyDescent="0.3">
      <c r="B418" s="1" t="s">
        <v>18741</v>
      </c>
      <c r="C418" s="1" t="s">
        <v>18739</v>
      </c>
      <c r="D418" s="18" t="s">
        <v>6</v>
      </c>
      <c r="E418" s="18" t="s">
        <v>6</v>
      </c>
      <c r="F418" s="18" t="s">
        <v>7</v>
      </c>
    </row>
    <row r="419" spans="2:6" x14ac:dyDescent="0.3">
      <c r="B419" s="1" t="s">
        <v>18742</v>
      </c>
      <c r="C419" s="1" t="s">
        <v>18739</v>
      </c>
      <c r="D419" s="18" t="s">
        <v>6</v>
      </c>
      <c r="E419" s="18" t="s">
        <v>6</v>
      </c>
      <c r="F419" s="18" t="s">
        <v>7</v>
      </c>
    </row>
    <row r="420" spans="2:6" x14ac:dyDescent="0.3">
      <c r="B420" s="1" t="s">
        <v>18743</v>
      </c>
      <c r="C420" s="1" t="s">
        <v>18739</v>
      </c>
      <c r="D420" s="18" t="s">
        <v>6</v>
      </c>
      <c r="E420" s="18" t="s">
        <v>6</v>
      </c>
      <c r="F420" s="18" t="s">
        <v>7</v>
      </c>
    </row>
    <row r="421" spans="2:6" x14ac:dyDescent="0.3">
      <c r="B421" s="1" t="s">
        <v>18744</v>
      </c>
      <c r="C421" s="1" t="s">
        <v>18739</v>
      </c>
      <c r="D421" s="18" t="s">
        <v>6</v>
      </c>
      <c r="E421" s="18" t="s">
        <v>6</v>
      </c>
      <c r="F421" s="18" t="s">
        <v>7</v>
      </c>
    </row>
    <row r="422" spans="2:6" x14ac:dyDescent="0.3">
      <c r="B422" s="1" t="s">
        <v>18745</v>
      </c>
      <c r="C422" s="1" t="s">
        <v>18739</v>
      </c>
      <c r="D422" s="18" t="s">
        <v>6</v>
      </c>
      <c r="E422" s="18" t="s">
        <v>6</v>
      </c>
      <c r="F422" s="18" t="s">
        <v>7</v>
      </c>
    </row>
    <row r="423" spans="2:6" x14ac:dyDescent="0.3">
      <c r="B423" s="1" t="s">
        <v>18746</v>
      </c>
      <c r="C423" s="1" t="s">
        <v>18739</v>
      </c>
      <c r="D423" s="18" t="s">
        <v>6</v>
      </c>
      <c r="E423" s="18" t="s">
        <v>6</v>
      </c>
      <c r="F423" s="18" t="s">
        <v>7</v>
      </c>
    </row>
    <row r="424" spans="2:6" x14ac:dyDescent="0.3">
      <c r="B424" s="1" t="s">
        <v>18747</v>
      </c>
      <c r="C424" s="1" t="s">
        <v>18739</v>
      </c>
      <c r="D424" s="18" t="s">
        <v>6</v>
      </c>
      <c r="E424" s="18" t="s">
        <v>6</v>
      </c>
      <c r="F424" s="18" t="s">
        <v>7</v>
      </c>
    </row>
    <row r="425" spans="2:6" x14ac:dyDescent="0.3">
      <c r="B425" s="1" t="s">
        <v>29871</v>
      </c>
      <c r="C425" s="1" t="s">
        <v>18739</v>
      </c>
      <c r="D425" s="18" t="s">
        <v>6</v>
      </c>
      <c r="E425" s="18" t="s">
        <v>6</v>
      </c>
      <c r="F425" s="18" t="s">
        <v>7</v>
      </c>
    </row>
    <row r="426" spans="2:6" x14ac:dyDescent="0.3">
      <c r="B426" s="1" t="s">
        <v>29872</v>
      </c>
      <c r="C426" s="1" t="s">
        <v>18739</v>
      </c>
      <c r="D426" s="18" t="s">
        <v>6</v>
      </c>
      <c r="E426" s="18" t="s">
        <v>6</v>
      </c>
      <c r="F426" s="18" t="s">
        <v>7</v>
      </c>
    </row>
    <row r="427" spans="2:6" x14ac:dyDescent="0.3">
      <c r="B427" s="1" t="s">
        <v>29873</v>
      </c>
      <c r="C427" s="1" t="s">
        <v>18739</v>
      </c>
      <c r="D427" s="18" t="s">
        <v>6</v>
      </c>
      <c r="E427" s="18" t="s">
        <v>6</v>
      </c>
      <c r="F427" s="18" t="s">
        <v>7</v>
      </c>
    </row>
    <row r="428" spans="2:6" x14ac:dyDescent="0.3">
      <c r="B428" s="1" t="s">
        <v>29874</v>
      </c>
      <c r="C428" s="1" t="s">
        <v>18739</v>
      </c>
      <c r="D428" s="18" t="s">
        <v>6</v>
      </c>
      <c r="E428" s="18" t="s">
        <v>6</v>
      </c>
      <c r="F428" s="18" t="s">
        <v>7</v>
      </c>
    </row>
    <row r="429" spans="2:6" x14ac:dyDescent="0.3">
      <c r="B429" s="1" t="s">
        <v>10823</v>
      </c>
      <c r="C429" s="1" t="s">
        <v>10824</v>
      </c>
      <c r="D429" s="18" t="s">
        <v>6</v>
      </c>
      <c r="E429" s="18" t="s">
        <v>6</v>
      </c>
      <c r="F429" s="18" t="s">
        <v>7</v>
      </c>
    </row>
    <row r="430" spans="2:6" x14ac:dyDescent="0.3">
      <c r="B430" s="1" t="s">
        <v>10825</v>
      </c>
      <c r="C430" s="1" t="s">
        <v>10824</v>
      </c>
      <c r="D430" s="18" t="s">
        <v>6</v>
      </c>
      <c r="E430" s="18" t="s">
        <v>6</v>
      </c>
      <c r="F430" s="18" t="s">
        <v>7</v>
      </c>
    </row>
    <row r="431" spans="2:6" x14ac:dyDescent="0.3">
      <c r="B431" s="1" t="s">
        <v>10826</v>
      </c>
      <c r="C431" s="1" t="s">
        <v>10827</v>
      </c>
      <c r="D431" s="18" t="s">
        <v>6</v>
      </c>
      <c r="E431" s="18" t="s">
        <v>6</v>
      </c>
      <c r="F431" s="18" t="s">
        <v>7</v>
      </c>
    </row>
    <row r="432" spans="2:6" x14ac:dyDescent="0.3">
      <c r="B432" s="1" t="s">
        <v>10828</v>
      </c>
      <c r="C432" s="1" t="s">
        <v>10827</v>
      </c>
      <c r="D432" s="18" t="s">
        <v>6</v>
      </c>
      <c r="E432" s="18" t="s">
        <v>6</v>
      </c>
      <c r="F432" s="18" t="s">
        <v>7</v>
      </c>
    </row>
    <row r="433" spans="2:6" x14ac:dyDescent="0.3">
      <c r="B433" s="1" t="s">
        <v>10829</v>
      </c>
      <c r="C433" s="1" t="s">
        <v>10830</v>
      </c>
      <c r="D433" s="18" t="s">
        <v>6</v>
      </c>
      <c r="E433" s="18" t="s">
        <v>6</v>
      </c>
      <c r="F433" s="18" t="s">
        <v>7</v>
      </c>
    </row>
    <row r="434" spans="2:6" x14ac:dyDescent="0.3">
      <c r="B434" s="1" t="s">
        <v>10831</v>
      </c>
      <c r="C434" s="1" t="s">
        <v>10827</v>
      </c>
      <c r="D434" s="18" t="s">
        <v>6</v>
      </c>
      <c r="E434" s="18" t="s">
        <v>6</v>
      </c>
      <c r="F434" s="18" t="s">
        <v>7</v>
      </c>
    </row>
    <row r="435" spans="2:6" x14ac:dyDescent="0.3">
      <c r="B435" s="1" t="s">
        <v>10832</v>
      </c>
      <c r="C435" s="1" t="s">
        <v>10827</v>
      </c>
      <c r="D435" s="18" t="s">
        <v>6</v>
      </c>
      <c r="E435" s="18" t="s">
        <v>6</v>
      </c>
      <c r="F435" s="18" t="s">
        <v>7</v>
      </c>
    </row>
    <row r="436" spans="2:6" x14ac:dyDescent="0.3">
      <c r="B436" s="1" t="s">
        <v>10833</v>
      </c>
      <c r="C436" s="1" t="s">
        <v>10830</v>
      </c>
      <c r="D436" s="18" t="s">
        <v>6</v>
      </c>
      <c r="E436" s="18" t="s">
        <v>6</v>
      </c>
      <c r="F436" s="18" t="s">
        <v>7</v>
      </c>
    </row>
    <row r="437" spans="2:6" x14ac:dyDescent="0.3">
      <c r="B437" s="1" t="s">
        <v>10834</v>
      </c>
      <c r="C437" s="1" t="s">
        <v>10835</v>
      </c>
      <c r="D437" s="18" t="s">
        <v>6</v>
      </c>
      <c r="E437" s="18" t="s">
        <v>6</v>
      </c>
      <c r="F437" s="18" t="s">
        <v>7</v>
      </c>
    </row>
    <row r="438" spans="2:6" x14ac:dyDescent="0.3">
      <c r="B438" s="1" t="s">
        <v>10836</v>
      </c>
      <c r="C438" s="1" t="s">
        <v>10835</v>
      </c>
      <c r="D438" s="18" t="s">
        <v>6</v>
      </c>
      <c r="E438" s="18" t="s">
        <v>6</v>
      </c>
      <c r="F438" s="18" t="s">
        <v>7</v>
      </c>
    </row>
    <row r="439" spans="2:6" x14ac:dyDescent="0.3">
      <c r="B439" s="1" t="s">
        <v>10837</v>
      </c>
      <c r="C439" s="1" t="s">
        <v>10835</v>
      </c>
      <c r="D439" s="18" t="s">
        <v>6</v>
      </c>
      <c r="E439" s="18" t="s">
        <v>6</v>
      </c>
      <c r="F439" s="18" t="s">
        <v>7</v>
      </c>
    </row>
    <row r="440" spans="2:6" x14ac:dyDescent="0.3">
      <c r="B440" s="1" t="s">
        <v>10838</v>
      </c>
      <c r="C440" s="1" t="s">
        <v>10835</v>
      </c>
      <c r="D440" s="18" t="s">
        <v>6</v>
      </c>
      <c r="E440" s="18" t="s">
        <v>6</v>
      </c>
      <c r="F440" s="18" t="s">
        <v>7</v>
      </c>
    </row>
    <row r="441" spans="2:6" x14ac:dyDescent="0.3">
      <c r="B441" s="1" t="s">
        <v>10839</v>
      </c>
      <c r="C441" s="1" t="s">
        <v>10835</v>
      </c>
      <c r="D441" s="18" t="s">
        <v>6</v>
      </c>
      <c r="E441" s="18" t="s">
        <v>6</v>
      </c>
      <c r="F441" s="18" t="s">
        <v>7</v>
      </c>
    </row>
    <row r="442" spans="2:6" x14ac:dyDescent="0.3">
      <c r="B442" s="1" t="s">
        <v>18256</v>
      </c>
      <c r="C442" s="1" t="s">
        <v>10835</v>
      </c>
      <c r="D442" s="18" t="s">
        <v>6</v>
      </c>
      <c r="E442" s="18" t="s">
        <v>6</v>
      </c>
      <c r="F442" s="18" t="s">
        <v>7</v>
      </c>
    </row>
    <row r="443" spans="2:6" x14ac:dyDescent="0.3">
      <c r="B443" s="1" t="s">
        <v>14856</v>
      </c>
      <c r="C443" s="1" t="s">
        <v>14857</v>
      </c>
      <c r="D443" s="18" t="s">
        <v>6</v>
      </c>
      <c r="E443" s="18" t="s">
        <v>6</v>
      </c>
      <c r="F443" s="18" t="s">
        <v>7</v>
      </c>
    </row>
    <row r="444" spans="2:6" x14ac:dyDescent="0.3">
      <c r="B444" s="1" t="s">
        <v>19419</v>
      </c>
      <c r="C444" s="1" t="s">
        <v>14857</v>
      </c>
      <c r="D444" s="18" t="s">
        <v>6</v>
      </c>
      <c r="E444" s="18" t="s">
        <v>6</v>
      </c>
      <c r="F444" s="18" t="s">
        <v>7</v>
      </c>
    </row>
    <row r="445" spans="2:6" x14ac:dyDescent="0.3">
      <c r="B445" s="1" t="s">
        <v>19420</v>
      </c>
      <c r="C445" s="1" t="s">
        <v>14857</v>
      </c>
      <c r="D445" s="18" t="s">
        <v>6</v>
      </c>
      <c r="E445" s="18" t="s">
        <v>6</v>
      </c>
      <c r="F445" s="18" t="s">
        <v>7</v>
      </c>
    </row>
    <row r="446" spans="2:6" x14ac:dyDescent="0.3">
      <c r="B446" s="1" t="s">
        <v>19421</v>
      </c>
      <c r="C446" s="1" t="s">
        <v>14857</v>
      </c>
      <c r="D446" s="18" t="s">
        <v>6</v>
      </c>
      <c r="E446" s="18" t="s">
        <v>6</v>
      </c>
      <c r="F446" s="18" t="s">
        <v>7</v>
      </c>
    </row>
    <row r="447" spans="2:6" x14ac:dyDescent="0.3">
      <c r="B447" s="1" t="s">
        <v>19422</v>
      </c>
      <c r="C447" s="1" t="s">
        <v>14857</v>
      </c>
      <c r="D447" s="18" t="s">
        <v>6</v>
      </c>
      <c r="E447" s="18" t="s">
        <v>6</v>
      </c>
      <c r="F447" s="18" t="s">
        <v>7</v>
      </c>
    </row>
    <row r="448" spans="2:6" x14ac:dyDescent="0.3">
      <c r="B448" s="1" t="s">
        <v>19423</v>
      </c>
      <c r="C448" s="1" t="s">
        <v>14857</v>
      </c>
      <c r="D448" s="18" t="s">
        <v>6</v>
      </c>
      <c r="E448" s="18" t="s">
        <v>6</v>
      </c>
      <c r="F448" s="18" t="s">
        <v>7</v>
      </c>
    </row>
    <row r="449" spans="2:6" x14ac:dyDescent="0.3">
      <c r="B449" s="1" t="s">
        <v>21836</v>
      </c>
      <c r="C449" s="1" t="s">
        <v>14857</v>
      </c>
      <c r="D449" s="18" t="s">
        <v>6</v>
      </c>
      <c r="E449" s="18" t="s">
        <v>6</v>
      </c>
      <c r="F449" s="18" t="s">
        <v>7</v>
      </c>
    </row>
    <row r="450" spans="2:6" x14ac:dyDescent="0.3">
      <c r="B450" s="1" t="s">
        <v>21837</v>
      </c>
      <c r="C450" s="1" t="s">
        <v>6784</v>
      </c>
      <c r="D450" s="18" t="s">
        <v>6</v>
      </c>
      <c r="E450" s="18" t="s">
        <v>6</v>
      </c>
      <c r="F450" s="18" t="s">
        <v>7</v>
      </c>
    </row>
    <row r="451" spans="2:6" x14ac:dyDescent="0.3">
      <c r="B451" s="1" t="s">
        <v>21838</v>
      </c>
      <c r="C451" s="1" t="s">
        <v>6784</v>
      </c>
      <c r="D451" s="18" t="s">
        <v>6</v>
      </c>
      <c r="E451" s="18" t="s">
        <v>6</v>
      </c>
      <c r="F451" s="18" t="s">
        <v>7</v>
      </c>
    </row>
    <row r="452" spans="2:6" x14ac:dyDescent="0.3">
      <c r="B452" s="1" t="s">
        <v>21839</v>
      </c>
      <c r="C452" s="1" t="s">
        <v>6786</v>
      </c>
      <c r="D452" s="18" t="s">
        <v>6</v>
      </c>
      <c r="E452" s="18" t="s">
        <v>6</v>
      </c>
      <c r="F452" s="18" t="s">
        <v>7</v>
      </c>
    </row>
    <row r="453" spans="2:6" x14ac:dyDescent="0.3">
      <c r="B453" s="1" t="s">
        <v>21840</v>
      </c>
      <c r="C453" s="1" t="s">
        <v>6784</v>
      </c>
      <c r="D453" s="18" t="s">
        <v>6</v>
      </c>
      <c r="E453" s="18" t="s">
        <v>6</v>
      </c>
      <c r="F453" s="18" t="s">
        <v>7</v>
      </c>
    </row>
    <row r="454" spans="2:6" x14ac:dyDescent="0.3">
      <c r="B454" s="1" t="s">
        <v>21841</v>
      </c>
      <c r="C454" s="1" t="s">
        <v>6784</v>
      </c>
      <c r="D454" s="18" t="s">
        <v>6</v>
      </c>
      <c r="E454" s="18" t="s">
        <v>6</v>
      </c>
      <c r="F454" s="18" t="s">
        <v>7</v>
      </c>
    </row>
    <row r="455" spans="2:6" x14ac:dyDescent="0.3">
      <c r="B455" s="1" t="s">
        <v>21842</v>
      </c>
      <c r="C455" s="1" t="s">
        <v>6786</v>
      </c>
      <c r="D455" s="18" t="s">
        <v>6</v>
      </c>
      <c r="E455" s="18" t="s">
        <v>6</v>
      </c>
      <c r="F455" s="18" t="s">
        <v>7</v>
      </c>
    </row>
    <row r="456" spans="2:6" x14ac:dyDescent="0.3">
      <c r="B456" s="1" t="s">
        <v>21843</v>
      </c>
      <c r="C456" s="1" t="s">
        <v>6784</v>
      </c>
      <c r="D456" s="18" t="s">
        <v>6</v>
      </c>
      <c r="E456" s="18" t="s">
        <v>6</v>
      </c>
      <c r="F456" s="18" t="s">
        <v>7</v>
      </c>
    </row>
    <row r="457" spans="2:6" x14ac:dyDescent="0.3">
      <c r="B457" s="1" t="s">
        <v>21844</v>
      </c>
      <c r="C457" s="1" t="s">
        <v>6784</v>
      </c>
      <c r="D457" s="18" t="s">
        <v>6</v>
      </c>
      <c r="E457" s="18" t="s">
        <v>6</v>
      </c>
      <c r="F457" s="18" t="s">
        <v>7</v>
      </c>
    </row>
    <row r="458" spans="2:6" x14ac:dyDescent="0.3">
      <c r="B458" s="1" t="s">
        <v>21845</v>
      </c>
      <c r="C458" s="1" t="s">
        <v>6786</v>
      </c>
      <c r="D458" s="18" t="s">
        <v>6</v>
      </c>
      <c r="E458" s="18" t="s">
        <v>6</v>
      </c>
      <c r="F458" s="18" t="s">
        <v>7</v>
      </c>
    </row>
    <row r="459" spans="2:6" x14ac:dyDescent="0.3">
      <c r="B459" s="1" t="s">
        <v>21846</v>
      </c>
      <c r="C459" s="1" t="s">
        <v>6784</v>
      </c>
      <c r="D459" s="18" t="s">
        <v>6</v>
      </c>
      <c r="E459" s="18" t="s">
        <v>6</v>
      </c>
      <c r="F459" s="18" t="s">
        <v>7</v>
      </c>
    </row>
    <row r="460" spans="2:6" x14ac:dyDescent="0.3">
      <c r="B460" s="1" t="s">
        <v>6783</v>
      </c>
      <c r="C460" s="1" t="s">
        <v>6784</v>
      </c>
      <c r="D460" s="18" t="s">
        <v>6</v>
      </c>
      <c r="E460" s="18" t="s">
        <v>6</v>
      </c>
      <c r="F460" s="18" t="s">
        <v>7</v>
      </c>
    </row>
    <row r="461" spans="2:6" x14ac:dyDescent="0.3">
      <c r="B461" s="1" t="s">
        <v>6785</v>
      </c>
      <c r="C461" s="1" t="s">
        <v>6786</v>
      </c>
      <c r="D461" s="18" t="s">
        <v>6</v>
      </c>
      <c r="E461" s="18" t="s">
        <v>6</v>
      </c>
      <c r="F461" s="18" t="s">
        <v>7</v>
      </c>
    </row>
    <row r="462" spans="2:6" x14ac:dyDescent="0.3">
      <c r="B462" s="1" t="s">
        <v>6787</v>
      </c>
      <c r="C462" s="1" t="s">
        <v>6788</v>
      </c>
      <c r="D462" s="18" t="s">
        <v>6</v>
      </c>
      <c r="E462" s="18" t="s">
        <v>6</v>
      </c>
      <c r="F462" s="18" t="s">
        <v>7</v>
      </c>
    </row>
    <row r="463" spans="2:6" x14ac:dyDescent="0.3">
      <c r="B463" s="1" t="s">
        <v>6789</v>
      </c>
      <c r="C463" s="1" t="s">
        <v>6790</v>
      </c>
      <c r="D463" s="18" t="s">
        <v>6</v>
      </c>
      <c r="E463" s="18" t="s">
        <v>6</v>
      </c>
      <c r="F463" s="18" t="s">
        <v>7</v>
      </c>
    </row>
    <row r="464" spans="2:6" x14ac:dyDescent="0.3">
      <c r="B464" s="1" t="s">
        <v>6791</v>
      </c>
      <c r="C464" s="1" t="s">
        <v>6790</v>
      </c>
      <c r="D464" s="18" t="s">
        <v>6</v>
      </c>
      <c r="E464" s="18" t="s">
        <v>6</v>
      </c>
      <c r="F464" s="18" t="s">
        <v>7</v>
      </c>
    </row>
    <row r="465" spans="2:6" x14ac:dyDescent="0.3">
      <c r="B465" s="1" t="s">
        <v>30486</v>
      </c>
      <c r="C465" s="1" t="s">
        <v>6790</v>
      </c>
      <c r="D465" s="18" t="s">
        <v>6</v>
      </c>
      <c r="E465" s="18" t="s">
        <v>6</v>
      </c>
      <c r="F465" s="18" t="s">
        <v>7</v>
      </c>
    </row>
    <row r="466" spans="2:6" x14ac:dyDescent="0.3">
      <c r="B466" s="1" t="s">
        <v>30487</v>
      </c>
      <c r="C466" s="1" t="s">
        <v>6790</v>
      </c>
      <c r="D466" s="18" t="s">
        <v>6</v>
      </c>
      <c r="E466" s="18" t="s">
        <v>6</v>
      </c>
      <c r="F466" s="18" t="s">
        <v>7</v>
      </c>
    </row>
    <row r="467" spans="2:6" x14ac:dyDescent="0.3">
      <c r="B467" s="1" t="s">
        <v>30488</v>
      </c>
      <c r="C467" s="1" t="s">
        <v>6790</v>
      </c>
      <c r="D467" s="18" t="s">
        <v>6</v>
      </c>
      <c r="E467" s="18" t="s">
        <v>6</v>
      </c>
      <c r="F467" s="18" t="s">
        <v>7</v>
      </c>
    </row>
    <row r="468" spans="2:6" x14ac:dyDescent="0.3">
      <c r="B468" s="1" t="s">
        <v>30489</v>
      </c>
      <c r="C468" s="1" t="s">
        <v>6790</v>
      </c>
      <c r="D468" s="18" t="s">
        <v>6</v>
      </c>
      <c r="E468" s="18" t="s">
        <v>6</v>
      </c>
      <c r="F468" s="18" t="s">
        <v>7</v>
      </c>
    </row>
    <row r="469" spans="2:6" x14ac:dyDescent="0.3">
      <c r="B469" s="1" t="s">
        <v>30490</v>
      </c>
      <c r="C469" s="1" t="s">
        <v>6790</v>
      </c>
      <c r="D469" s="18" t="s">
        <v>6</v>
      </c>
      <c r="E469" s="18" t="s">
        <v>6</v>
      </c>
      <c r="F469" s="18" t="s">
        <v>7</v>
      </c>
    </row>
    <row r="470" spans="2:6" x14ac:dyDescent="0.3">
      <c r="B470" s="1" t="s">
        <v>30491</v>
      </c>
      <c r="C470" s="1" t="s">
        <v>6790</v>
      </c>
      <c r="D470" s="18" t="s">
        <v>6</v>
      </c>
      <c r="E470" s="18" t="s">
        <v>6</v>
      </c>
      <c r="F470" s="18" t="s">
        <v>7</v>
      </c>
    </row>
    <row r="471" spans="2:6" x14ac:dyDescent="0.3">
      <c r="B471" s="1" t="s">
        <v>30492</v>
      </c>
      <c r="C471" s="1" t="s">
        <v>6790</v>
      </c>
      <c r="D471" s="18" t="s">
        <v>6</v>
      </c>
      <c r="E471" s="18" t="s">
        <v>6</v>
      </c>
      <c r="F471" s="18" t="s">
        <v>7</v>
      </c>
    </row>
    <row r="472" spans="2:6" x14ac:dyDescent="0.3">
      <c r="B472" s="1" t="s">
        <v>30493</v>
      </c>
      <c r="C472" s="1" t="s">
        <v>30494</v>
      </c>
      <c r="D472" s="18" t="s">
        <v>6</v>
      </c>
      <c r="E472" s="18" t="s">
        <v>6</v>
      </c>
      <c r="F472" s="18" t="s">
        <v>7</v>
      </c>
    </row>
    <row r="473" spans="2:6" x14ac:dyDescent="0.3">
      <c r="B473" s="1" t="s">
        <v>30495</v>
      </c>
      <c r="C473" s="1" t="s">
        <v>6790</v>
      </c>
      <c r="D473" s="18" t="s">
        <v>6</v>
      </c>
      <c r="E473" s="18" t="s">
        <v>6</v>
      </c>
      <c r="F473" s="18" t="s">
        <v>7</v>
      </c>
    </row>
    <row r="474" spans="2:6" x14ac:dyDescent="0.3">
      <c r="B474" s="1" t="s">
        <v>27873</v>
      </c>
      <c r="C474" s="1" t="s">
        <v>27874</v>
      </c>
      <c r="D474" s="18" t="s">
        <v>6</v>
      </c>
      <c r="E474" s="18" t="s">
        <v>6</v>
      </c>
      <c r="F474" s="18" t="s">
        <v>7</v>
      </c>
    </row>
    <row r="475" spans="2:6" x14ac:dyDescent="0.3">
      <c r="B475" s="1" t="s">
        <v>27875</v>
      </c>
      <c r="C475" s="1" t="s">
        <v>27876</v>
      </c>
      <c r="D475" s="18" t="s">
        <v>6</v>
      </c>
      <c r="E475" s="18" t="s">
        <v>6</v>
      </c>
      <c r="F475" s="18" t="s">
        <v>7</v>
      </c>
    </row>
    <row r="476" spans="2:6" x14ac:dyDescent="0.3">
      <c r="B476" s="1" t="s">
        <v>27877</v>
      </c>
      <c r="C476" s="1" t="s">
        <v>27878</v>
      </c>
      <c r="D476" s="18" t="s">
        <v>6</v>
      </c>
      <c r="E476" s="18" t="s">
        <v>6</v>
      </c>
      <c r="F476" s="18" t="s">
        <v>7</v>
      </c>
    </row>
    <row r="477" spans="2:6" x14ac:dyDescent="0.3">
      <c r="B477" s="1" t="s">
        <v>27879</v>
      </c>
      <c r="C477" s="1" t="s">
        <v>27880</v>
      </c>
      <c r="D477" s="18" t="s">
        <v>6</v>
      </c>
      <c r="E477" s="18" t="s">
        <v>6</v>
      </c>
      <c r="F477" s="18" t="s">
        <v>7</v>
      </c>
    </row>
    <row r="478" spans="2:6" x14ac:dyDescent="0.3">
      <c r="B478" s="1" t="s">
        <v>27881</v>
      </c>
      <c r="C478" s="1" t="s">
        <v>27882</v>
      </c>
      <c r="D478" s="18" t="s">
        <v>6</v>
      </c>
      <c r="E478" s="18" t="s">
        <v>6</v>
      </c>
      <c r="F478" s="18" t="s">
        <v>7</v>
      </c>
    </row>
    <row r="479" spans="2:6" x14ac:dyDescent="0.3">
      <c r="B479" s="1" t="s">
        <v>27883</v>
      </c>
      <c r="C479" s="1" t="s">
        <v>27884</v>
      </c>
      <c r="D479" s="18" t="s">
        <v>6</v>
      </c>
      <c r="E479" s="18" t="s">
        <v>6</v>
      </c>
      <c r="F479" s="18" t="s">
        <v>7</v>
      </c>
    </row>
    <row r="480" spans="2:6" x14ac:dyDescent="0.3">
      <c r="B480" s="1" t="s">
        <v>27885</v>
      </c>
      <c r="C480" s="1" t="s">
        <v>27886</v>
      </c>
      <c r="D480" s="18" t="s">
        <v>6</v>
      </c>
      <c r="E480" s="18" t="s">
        <v>6</v>
      </c>
      <c r="F480" s="18" t="s">
        <v>7</v>
      </c>
    </row>
    <row r="481" spans="2:6" x14ac:dyDescent="0.3">
      <c r="B481" s="1" t="s">
        <v>27887</v>
      </c>
      <c r="C481" s="1" t="s">
        <v>27888</v>
      </c>
      <c r="D481" s="18" t="s">
        <v>6</v>
      </c>
      <c r="E481" s="18" t="s">
        <v>6</v>
      </c>
      <c r="F481" s="18" t="s">
        <v>7</v>
      </c>
    </row>
    <row r="482" spans="2:6" x14ac:dyDescent="0.3">
      <c r="B482" s="1" t="s">
        <v>27889</v>
      </c>
      <c r="C482" s="1" t="s">
        <v>27890</v>
      </c>
      <c r="D482" s="18" t="s">
        <v>6</v>
      </c>
      <c r="E482" s="18" t="s">
        <v>6</v>
      </c>
      <c r="F482" s="18" t="s">
        <v>7</v>
      </c>
    </row>
    <row r="483" spans="2:6" x14ac:dyDescent="0.3">
      <c r="B483" s="1" t="s">
        <v>16354</v>
      </c>
      <c r="C483" s="1" t="s">
        <v>16355</v>
      </c>
      <c r="D483" s="18" t="s">
        <v>6</v>
      </c>
      <c r="E483" s="18" t="s">
        <v>6</v>
      </c>
      <c r="F483" s="18" t="s">
        <v>7</v>
      </c>
    </row>
    <row r="484" spans="2:6" x14ac:dyDescent="0.3">
      <c r="B484" s="1" t="s">
        <v>16356</v>
      </c>
      <c r="C484" s="1" t="s">
        <v>16357</v>
      </c>
      <c r="D484" s="18" t="s">
        <v>6</v>
      </c>
      <c r="E484" s="18" t="s">
        <v>6</v>
      </c>
      <c r="F484" s="18" t="s">
        <v>7</v>
      </c>
    </row>
    <row r="485" spans="2:6" x14ac:dyDescent="0.3">
      <c r="B485" s="1" t="s">
        <v>16358</v>
      </c>
      <c r="C485" s="1" t="s">
        <v>16359</v>
      </c>
      <c r="D485" s="18" t="s">
        <v>6</v>
      </c>
      <c r="E485" s="18" t="s">
        <v>6</v>
      </c>
      <c r="F485" s="18" t="s">
        <v>7</v>
      </c>
    </row>
    <row r="486" spans="2:6" x14ac:dyDescent="0.3">
      <c r="B486" s="1" t="s">
        <v>16360</v>
      </c>
      <c r="C486" s="1" t="s">
        <v>16361</v>
      </c>
      <c r="D486" s="18" t="s">
        <v>6</v>
      </c>
      <c r="E486" s="18" t="s">
        <v>6</v>
      </c>
      <c r="F486" s="18" t="s">
        <v>7</v>
      </c>
    </row>
    <row r="487" spans="2:6" x14ac:dyDescent="0.3">
      <c r="B487" s="1" t="s">
        <v>16362</v>
      </c>
      <c r="C487" s="1" t="s">
        <v>16363</v>
      </c>
      <c r="D487" s="18" t="s">
        <v>6</v>
      </c>
      <c r="E487" s="18" t="s">
        <v>6</v>
      </c>
      <c r="F487" s="18" t="s">
        <v>7</v>
      </c>
    </row>
    <row r="488" spans="2:6" x14ac:dyDescent="0.3">
      <c r="B488" s="1" t="s">
        <v>16364</v>
      </c>
      <c r="C488" s="1" t="s">
        <v>16365</v>
      </c>
      <c r="D488" s="18" t="s">
        <v>6</v>
      </c>
      <c r="E488" s="18" t="s">
        <v>6</v>
      </c>
      <c r="F488" s="18" t="s">
        <v>7</v>
      </c>
    </row>
    <row r="489" spans="2:6" x14ac:dyDescent="0.3">
      <c r="B489" s="1" t="s">
        <v>16366</v>
      </c>
      <c r="C489" s="1" t="s">
        <v>16367</v>
      </c>
      <c r="D489" s="18" t="s">
        <v>6</v>
      </c>
      <c r="E489" s="18" t="s">
        <v>6</v>
      </c>
      <c r="F489" s="18" t="s">
        <v>7</v>
      </c>
    </row>
    <row r="490" spans="2:6" x14ac:dyDescent="0.3">
      <c r="B490" s="1" t="s">
        <v>16368</v>
      </c>
      <c r="C490" s="1" t="s">
        <v>16369</v>
      </c>
      <c r="D490" s="18" t="s">
        <v>6</v>
      </c>
      <c r="E490" s="18" t="s">
        <v>6</v>
      </c>
      <c r="F490" s="18" t="s">
        <v>7</v>
      </c>
    </row>
    <row r="491" spans="2:6" x14ac:dyDescent="0.3">
      <c r="B491" s="1" t="s">
        <v>16370</v>
      </c>
      <c r="C491" s="1" t="s">
        <v>16371</v>
      </c>
      <c r="D491" s="18" t="s">
        <v>6</v>
      </c>
      <c r="E491" s="18" t="s">
        <v>6</v>
      </c>
      <c r="F491" s="18" t="s">
        <v>7</v>
      </c>
    </row>
    <row r="492" spans="2:6" x14ac:dyDescent="0.3">
      <c r="B492" s="1" t="s">
        <v>16372</v>
      </c>
      <c r="C492" s="1" t="s">
        <v>16373</v>
      </c>
      <c r="D492" s="18" t="s">
        <v>6</v>
      </c>
      <c r="E492" s="18" t="s">
        <v>6</v>
      </c>
      <c r="F492" s="18" t="s">
        <v>7</v>
      </c>
    </row>
    <row r="493" spans="2:6" x14ac:dyDescent="0.3">
      <c r="B493" s="1" t="s">
        <v>16378</v>
      </c>
      <c r="C493" s="1" t="s">
        <v>16379</v>
      </c>
      <c r="D493" s="18" t="s">
        <v>6</v>
      </c>
      <c r="E493" s="18" t="s">
        <v>6</v>
      </c>
      <c r="F493" s="18" t="s">
        <v>7</v>
      </c>
    </row>
    <row r="494" spans="2:6" x14ac:dyDescent="0.3">
      <c r="B494" s="1" t="s">
        <v>14691</v>
      </c>
      <c r="C494" s="1" t="s">
        <v>14692</v>
      </c>
      <c r="D494" s="18" t="s">
        <v>6</v>
      </c>
      <c r="E494" s="18" t="s">
        <v>6</v>
      </c>
      <c r="F494" s="18" t="s">
        <v>7</v>
      </c>
    </row>
    <row r="495" spans="2:6" x14ac:dyDescent="0.3">
      <c r="B495" s="1" t="s">
        <v>14693</v>
      </c>
      <c r="C495" s="1" t="s">
        <v>14694</v>
      </c>
      <c r="D495" s="18" t="s">
        <v>6</v>
      </c>
      <c r="E495" s="18" t="s">
        <v>6</v>
      </c>
      <c r="F495" s="18" t="s">
        <v>7</v>
      </c>
    </row>
    <row r="496" spans="2:6" x14ac:dyDescent="0.3">
      <c r="B496" s="1" t="s">
        <v>14695</v>
      </c>
      <c r="C496" s="1" t="s">
        <v>14696</v>
      </c>
      <c r="D496" s="18" t="s">
        <v>6</v>
      </c>
      <c r="E496" s="18" t="s">
        <v>6</v>
      </c>
      <c r="F496" s="18" t="s">
        <v>7</v>
      </c>
    </row>
    <row r="497" spans="2:6" x14ac:dyDescent="0.3">
      <c r="B497" s="1" t="s">
        <v>21279</v>
      </c>
      <c r="C497" s="1" t="s">
        <v>21280</v>
      </c>
      <c r="D497" s="18" t="s">
        <v>6</v>
      </c>
      <c r="E497" s="18" t="s">
        <v>6</v>
      </c>
      <c r="F497" s="18" t="s">
        <v>7</v>
      </c>
    </row>
    <row r="498" spans="2:6" x14ac:dyDescent="0.3">
      <c r="B498" s="1" t="s">
        <v>21281</v>
      </c>
      <c r="C498" s="1" t="s">
        <v>21282</v>
      </c>
      <c r="D498" s="18" t="s">
        <v>6</v>
      </c>
      <c r="E498" s="18" t="s">
        <v>6</v>
      </c>
      <c r="F498" s="18" t="s">
        <v>7</v>
      </c>
    </row>
    <row r="499" spans="2:6" x14ac:dyDescent="0.3">
      <c r="B499" s="1" t="s">
        <v>21283</v>
      </c>
      <c r="C499" s="1" t="s">
        <v>21284</v>
      </c>
      <c r="D499" s="18" t="s">
        <v>6</v>
      </c>
      <c r="E499" s="18" t="s">
        <v>6</v>
      </c>
      <c r="F499" s="18" t="s">
        <v>7</v>
      </c>
    </row>
    <row r="500" spans="2:6" x14ac:dyDescent="0.3">
      <c r="B500" s="1" t="s">
        <v>21285</v>
      </c>
      <c r="C500" s="1" t="s">
        <v>21286</v>
      </c>
      <c r="D500" s="18" t="s">
        <v>6</v>
      </c>
      <c r="E500" s="18" t="s">
        <v>6</v>
      </c>
      <c r="F500" s="18" t="s">
        <v>7</v>
      </c>
    </row>
    <row r="501" spans="2:6" x14ac:dyDescent="0.3">
      <c r="B501" s="1" t="s">
        <v>21287</v>
      </c>
      <c r="C501" s="1" t="s">
        <v>21288</v>
      </c>
      <c r="D501" s="18" t="s">
        <v>6</v>
      </c>
      <c r="E501" s="18" t="s">
        <v>6</v>
      </c>
      <c r="F501" s="18" t="s">
        <v>7</v>
      </c>
    </row>
    <row r="502" spans="2:6" x14ac:dyDescent="0.3">
      <c r="B502" s="1" t="s">
        <v>21289</v>
      </c>
      <c r="C502" s="1" t="s">
        <v>21290</v>
      </c>
      <c r="D502" s="18" t="s">
        <v>6</v>
      </c>
      <c r="E502" s="18" t="s">
        <v>6</v>
      </c>
      <c r="F502" s="18" t="s">
        <v>7</v>
      </c>
    </row>
    <row r="503" spans="2:6" x14ac:dyDescent="0.3">
      <c r="B503" s="1" t="s">
        <v>21291</v>
      </c>
      <c r="C503" s="1" t="s">
        <v>21288</v>
      </c>
      <c r="D503" s="18" t="s">
        <v>6</v>
      </c>
      <c r="E503" s="18" t="s">
        <v>6</v>
      </c>
      <c r="F503" s="18" t="s">
        <v>7</v>
      </c>
    </row>
    <row r="504" spans="2:6" x14ac:dyDescent="0.3">
      <c r="B504" s="1" t="s">
        <v>21292</v>
      </c>
      <c r="C504" s="1" t="s">
        <v>21293</v>
      </c>
      <c r="D504" s="18" t="s">
        <v>6</v>
      </c>
      <c r="E504" s="18" t="s">
        <v>6</v>
      </c>
      <c r="F504" s="18" t="s">
        <v>7</v>
      </c>
    </row>
    <row r="505" spans="2:6" x14ac:dyDescent="0.3">
      <c r="B505" s="1" t="s">
        <v>21308</v>
      </c>
      <c r="C505" s="1" t="s">
        <v>21288</v>
      </c>
      <c r="D505" s="18" t="s">
        <v>6</v>
      </c>
      <c r="E505" s="18" t="s">
        <v>6</v>
      </c>
      <c r="F505" s="18" t="s">
        <v>7</v>
      </c>
    </row>
    <row r="506" spans="2:6" x14ac:dyDescent="0.3">
      <c r="B506" s="1" t="s">
        <v>21309</v>
      </c>
      <c r="C506" s="1" t="s">
        <v>21310</v>
      </c>
      <c r="D506" s="18" t="s">
        <v>6</v>
      </c>
      <c r="E506" s="18" t="s">
        <v>6</v>
      </c>
      <c r="F506" s="18" t="s">
        <v>7</v>
      </c>
    </row>
    <row r="507" spans="2:6" x14ac:dyDescent="0.3">
      <c r="B507" s="1" t="s">
        <v>2924</v>
      </c>
      <c r="C507" s="1" t="s">
        <v>2925</v>
      </c>
      <c r="D507" s="18" t="s">
        <v>6</v>
      </c>
      <c r="E507" s="18" t="s">
        <v>6</v>
      </c>
      <c r="F507" s="18" t="s">
        <v>7</v>
      </c>
    </row>
    <row r="508" spans="2:6" x14ac:dyDescent="0.3">
      <c r="B508" s="1" t="s">
        <v>4371</v>
      </c>
      <c r="C508" s="1" t="s">
        <v>4372</v>
      </c>
      <c r="D508" s="18" t="s">
        <v>6</v>
      </c>
      <c r="E508" s="18" t="s">
        <v>6</v>
      </c>
      <c r="F508" s="18" t="s">
        <v>7</v>
      </c>
    </row>
    <row r="509" spans="2:6" x14ac:dyDescent="0.3">
      <c r="B509" s="1" t="s">
        <v>4373</v>
      </c>
      <c r="C509" s="1" t="s">
        <v>4374</v>
      </c>
      <c r="D509" s="18" t="s">
        <v>6</v>
      </c>
      <c r="E509" s="18" t="s">
        <v>6</v>
      </c>
      <c r="F509" s="18" t="s">
        <v>7</v>
      </c>
    </row>
    <row r="510" spans="2:6" x14ac:dyDescent="0.3">
      <c r="B510" s="1" t="s">
        <v>4375</v>
      </c>
      <c r="C510" s="1" t="s">
        <v>4376</v>
      </c>
      <c r="D510" s="18" t="s">
        <v>6</v>
      </c>
      <c r="E510" s="18" t="s">
        <v>6</v>
      </c>
      <c r="F510" s="18" t="s">
        <v>7</v>
      </c>
    </row>
    <row r="511" spans="2:6" x14ac:dyDescent="0.3">
      <c r="B511" s="1" t="s">
        <v>4377</v>
      </c>
      <c r="C511" s="1" t="s">
        <v>4378</v>
      </c>
      <c r="D511" s="18" t="s">
        <v>6</v>
      </c>
      <c r="E511" s="18" t="s">
        <v>6</v>
      </c>
      <c r="F511" s="18" t="s">
        <v>7</v>
      </c>
    </row>
    <row r="512" spans="2:6" x14ac:dyDescent="0.3">
      <c r="B512" s="1" t="s">
        <v>4379</v>
      </c>
      <c r="C512" s="1" t="s">
        <v>4380</v>
      </c>
      <c r="D512" s="18" t="s">
        <v>6</v>
      </c>
      <c r="E512" s="18" t="s">
        <v>6</v>
      </c>
      <c r="F512" s="18" t="s">
        <v>7</v>
      </c>
    </row>
    <row r="513" spans="2:6" x14ac:dyDescent="0.3">
      <c r="B513" s="1" t="s">
        <v>4381</v>
      </c>
      <c r="C513" s="1" t="s">
        <v>4382</v>
      </c>
      <c r="D513" s="18" t="s">
        <v>6</v>
      </c>
      <c r="E513" s="18" t="s">
        <v>6</v>
      </c>
      <c r="F513" s="18" t="s">
        <v>7</v>
      </c>
    </row>
    <row r="514" spans="2:6" x14ac:dyDescent="0.3">
      <c r="B514" s="1" t="s">
        <v>4393</v>
      </c>
      <c r="C514" s="1" t="s">
        <v>4394</v>
      </c>
      <c r="D514" s="18" t="s">
        <v>6</v>
      </c>
      <c r="E514" s="18" t="s">
        <v>6</v>
      </c>
      <c r="F514" s="18" t="s">
        <v>7</v>
      </c>
    </row>
    <row r="515" spans="2:6" x14ac:dyDescent="0.3">
      <c r="B515" s="1" t="s">
        <v>4395</v>
      </c>
      <c r="C515" s="1" t="s">
        <v>4394</v>
      </c>
      <c r="D515" s="18" t="s">
        <v>6</v>
      </c>
      <c r="E515" s="18" t="s">
        <v>6</v>
      </c>
      <c r="F515" s="18" t="s">
        <v>7</v>
      </c>
    </row>
    <row r="516" spans="2:6" x14ac:dyDescent="0.3">
      <c r="B516" s="1" t="s">
        <v>4548</v>
      </c>
      <c r="C516" s="1" t="s">
        <v>4394</v>
      </c>
      <c r="D516" s="18" t="s">
        <v>6</v>
      </c>
      <c r="E516" s="18" t="s">
        <v>6</v>
      </c>
      <c r="F516" s="18" t="s">
        <v>7</v>
      </c>
    </row>
    <row r="517" spans="2:6" x14ac:dyDescent="0.3">
      <c r="B517" s="1" t="s">
        <v>4549</v>
      </c>
      <c r="C517" s="1" t="s">
        <v>4394</v>
      </c>
      <c r="D517" s="18" t="s">
        <v>6</v>
      </c>
      <c r="E517" s="18" t="s">
        <v>6</v>
      </c>
      <c r="F517" s="18" t="s">
        <v>7</v>
      </c>
    </row>
    <row r="518" spans="2:6" x14ac:dyDescent="0.3">
      <c r="B518" s="1" t="s">
        <v>4550</v>
      </c>
      <c r="C518" s="1" t="s">
        <v>4551</v>
      </c>
      <c r="D518" s="18" t="s">
        <v>6</v>
      </c>
      <c r="E518" s="18" t="s">
        <v>6</v>
      </c>
      <c r="F518" s="18" t="s">
        <v>7</v>
      </c>
    </row>
    <row r="519" spans="2:6" x14ac:dyDescent="0.3">
      <c r="B519" s="1" t="s">
        <v>15587</v>
      </c>
      <c r="C519" s="1" t="s">
        <v>4551</v>
      </c>
      <c r="D519" s="18" t="s">
        <v>6</v>
      </c>
      <c r="E519" s="18" t="s">
        <v>6</v>
      </c>
      <c r="F519" s="18" t="s">
        <v>7</v>
      </c>
    </row>
    <row r="520" spans="2:6" x14ac:dyDescent="0.3">
      <c r="B520" s="1" t="s">
        <v>15588</v>
      </c>
      <c r="C520" s="1" t="s">
        <v>4551</v>
      </c>
      <c r="D520" s="18" t="s">
        <v>6</v>
      </c>
      <c r="E520" s="18" t="s">
        <v>6</v>
      </c>
      <c r="F520" s="18" t="s">
        <v>7</v>
      </c>
    </row>
    <row r="521" spans="2:6" x14ac:dyDescent="0.3">
      <c r="B521" s="1" t="s">
        <v>15589</v>
      </c>
      <c r="C521" s="1" t="s">
        <v>4551</v>
      </c>
      <c r="D521" s="18" t="s">
        <v>6</v>
      </c>
      <c r="E521" s="18" t="s">
        <v>6</v>
      </c>
      <c r="F521" s="18" t="s">
        <v>7</v>
      </c>
    </row>
    <row r="522" spans="2:6" x14ac:dyDescent="0.3">
      <c r="B522" s="1" t="s">
        <v>15590</v>
      </c>
      <c r="C522" s="1" t="s">
        <v>15591</v>
      </c>
      <c r="D522" s="18" t="s">
        <v>6</v>
      </c>
      <c r="E522" s="18" t="s">
        <v>6</v>
      </c>
      <c r="F522" s="18" t="s">
        <v>7</v>
      </c>
    </row>
    <row r="523" spans="2:6" x14ac:dyDescent="0.3">
      <c r="B523" s="1" t="s">
        <v>2869</v>
      </c>
      <c r="C523" s="1" t="s">
        <v>2870</v>
      </c>
      <c r="D523" s="18" t="s">
        <v>6</v>
      </c>
      <c r="E523" s="18" t="s">
        <v>6</v>
      </c>
      <c r="F523" s="18" t="s">
        <v>7</v>
      </c>
    </row>
    <row r="524" spans="2:6" x14ac:dyDescent="0.3">
      <c r="B524" s="1" t="s">
        <v>15592</v>
      </c>
      <c r="C524" s="1" t="s">
        <v>15593</v>
      </c>
      <c r="D524" s="18" t="s">
        <v>6</v>
      </c>
      <c r="E524" s="18" t="s">
        <v>6</v>
      </c>
      <c r="F524" s="18" t="s">
        <v>7</v>
      </c>
    </row>
    <row r="525" spans="2:6" x14ac:dyDescent="0.3">
      <c r="B525" s="1" t="s">
        <v>5192</v>
      </c>
      <c r="C525" s="1" t="s">
        <v>5193</v>
      </c>
      <c r="D525" s="18" t="s">
        <v>6</v>
      </c>
      <c r="E525" s="18" t="s">
        <v>6</v>
      </c>
      <c r="F525" s="18" t="s">
        <v>7</v>
      </c>
    </row>
    <row r="526" spans="2:6" x14ac:dyDescent="0.3">
      <c r="B526" s="1" t="s">
        <v>13603</v>
      </c>
      <c r="C526" s="1" t="s">
        <v>13604</v>
      </c>
      <c r="D526" s="18" t="s">
        <v>6</v>
      </c>
      <c r="E526" s="18" t="s">
        <v>6</v>
      </c>
      <c r="F526" s="18" t="s">
        <v>7</v>
      </c>
    </row>
    <row r="527" spans="2:6" x14ac:dyDescent="0.3">
      <c r="B527" s="1" t="s">
        <v>13605</v>
      </c>
      <c r="C527" s="1" t="s">
        <v>13606</v>
      </c>
      <c r="D527" s="18" t="s">
        <v>6</v>
      </c>
      <c r="E527" s="18" t="s">
        <v>6</v>
      </c>
      <c r="F527" s="18" t="s">
        <v>7</v>
      </c>
    </row>
    <row r="528" spans="2:6" x14ac:dyDescent="0.3">
      <c r="B528" s="1" t="s">
        <v>13607</v>
      </c>
      <c r="C528" s="1" t="s">
        <v>13608</v>
      </c>
      <c r="D528" s="18" t="s">
        <v>6</v>
      </c>
      <c r="E528" s="18" t="s">
        <v>6</v>
      </c>
      <c r="F528" s="18" t="s">
        <v>7</v>
      </c>
    </row>
    <row r="529" spans="1:6" x14ac:dyDescent="0.3">
      <c r="B529" s="1" t="s">
        <v>13609</v>
      </c>
      <c r="C529" s="1" t="s">
        <v>13610</v>
      </c>
      <c r="D529" s="18" t="s">
        <v>6</v>
      </c>
      <c r="E529" s="18" t="s">
        <v>6</v>
      </c>
      <c r="F529" s="18" t="s">
        <v>7</v>
      </c>
    </row>
    <row r="530" spans="1:6" x14ac:dyDescent="0.3">
      <c r="B530" s="1" t="s">
        <v>13611</v>
      </c>
      <c r="C530" s="1" t="s">
        <v>13612</v>
      </c>
      <c r="D530" s="18" t="s">
        <v>6</v>
      </c>
      <c r="E530" s="18" t="s">
        <v>6</v>
      </c>
      <c r="F530" s="18" t="s">
        <v>7</v>
      </c>
    </row>
    <row r="531" spans="1:6" x14ac:dyDescent="0.3">
      <c r="B531" s="1" t="s">
        <v>13613</v>
      </c>
      <c r="C531" s="1" t="s">
        <v>13614</v>
      </c>
      <c r="D531" s="18" t="s">
        <v>6</v>
      </c>
      <c r="E531" s="18" t="s">
        <v>6</v>
      </c>
      <c r="F531" s="18" t="s">
        <v>7</v>
      </c>
    </row>
    <row r="532" spans="1:6" x14ac:dyDescent="0.3">
      <c r="B532" s="1" t="s">
        <v>13615</v>
      </c>
      <c r="C532" s="1" t="s">
        <v>13616</v>
      </c>
      <c r="D532" s="18" t="s">
        <v>6</v>
      </c>
      <c r="E532" s="18" t="s">
        <v>6</v>
      </c>
      <c r="F532" s="18" t="s">
        <v>7</v>
      </c>
    </row>
    <row r="533" spans="1:6" x14ac:dyDescent="0.3">
      <c r="B533" s="1" t="s">
        <v>13617</v>
      </c>
      <c r="C533" s="1" t="s">
        <v>13618</v>
      </c>
      <c r="D533" s="18" t="s">
        <v>6</v>
      </c>
      <c r="E533" s="18" t="s">
        <v>6</v>
      </c>
      <c r="F533" s="18" t="s">
        <v>7</v>
      </c>
    </row>
    <row r="534" spans="1:6" x14ac:dyDescent="0.3">
      <c r="B534" s="1" t="s">
        <v>13619</v>
      </c>
      <c r="C534" s="1" t="s">
        <v>13620</v>
      </c>
      <c r="D534" s="18" t="s">
        <v>6</v>
      </c>
      <c r="E534" s="18" t="s">
        <v>6</v>
      </c>
      <c r="F534" s="18" t="s">
        <v>7</v>
      </c>
    </row>
    <row r="535" spans="1:6" x14ac:dyDescent="0.3">
      <c r="B535" s="1" t="s">
        <v>28362</v>
      </c>
      <c r="C535" s="1" t="s">
        <v>28363</v>
      </c>
      <c r="D535" s="18" t="s">
        <v>6</v>
      </c>
      <c r="E535" s="18" t="s">
        <v>6</v>
      </c>
      <c r="F535" s="18" t="s">
        <v>7</v>
      </c>
    </row>
    <row r="536" spans="1:6" x14ac:dyDescent="0.3">
      <c r="B536" s="1" t="s">
        <v>13621</v>
      </c>
      <c r="C536" s="1" t="s">
        <v>13622</v>
      </c>
      <c r="D536" s="18" t="s">
        <v>6</v>
      </c>
      <c r="E536" s="18" t="s">
        <v>6</v>
      </c>
      <c r="F536" s="18" t="s">
        <v>7</v>
      </c>
    </row>
    <row r="537" spans="1:6" x14ac:dyDescent="0.3">
      <c r="B537" s="1" t="s">
        <v>25570</v>
      </c>
      <c r="C537" s="1" t="s">
        <v>25571</v>
      </c>
      <c r="D537" s="18" t="s">
        <v>6</v>
      </c>
      <c r="E537" s="18" t="s">
        <v>6</v>
      </c>
      <c r="F537" s="18" t="s">
        <v>7</v>
      </c>
    </row>
    <row r="538" spans="1:6" x14ac:dyDescent="0.3">
      <c r="B538" s="1" t="s">
        <v>25174</v>
      </c>
      <c r="C538" s="1" t="s">
        <v>25175</v>
      </c>
      <c r="D538" s="18" t="s">
        <v>6</v>
      </c>
      <c r="E538" s="18" t="s">
        <v>6</v>
      </c>
      <c r="F538" s="18" t="s">
        <v>7</v>
      </c>
    </row>
    <row r="539" spans="1:6" x14ac:dyDescent="0.3">
      <c r="B539" s="1" t="s">
        <v>25176</v>
      </c>
      <c r="C539" s="1" t="s">
        <v>25177</v>
      </c>
      <c r="D539" s="18" t="s">
        <v>6</v>
      </c>
      <c r="E539" s="18" t="s">
        <v>6</v>
      </c>
      <c r="F539" s="18" t="s">
        <v>7</v>
      </c>
    </row>
    <row r="540" spans="1:6" x14ac:dyDescent="0.3">
      <c r="B540" s="1" t="s">
        <v>25178</v>
      </c>
      <c r="C540" s="1" t="s">
        <v>25179</v>
      </c>
      <c r="D540" s="18" t="s">
        <v>6</v>
      </c>
      <c r="E540" s="18" t="s">
        <v>6</v>
      </c>
      <c r="F540" s="18" t="s">
        <v>7</v>
      </c>
    </row>
    <row r="541" spans="1:6" x14ac:dyDescent="0.3">
      <c r="B541" s="1" t="s">
        <v>13623</v>
      </c>
      <c r="C541" s="1" t="s">
        <v>13624</v>
      </c>
      <c r="D541" s="18" t="s">
        <v>2</v>
      </c>
      <c r="E541" s="18" t="s">
        <v>2</v>
      </c>
    </row>
    <row r="542" spans="1:6" x14ac:dyDescent="0.3">
      <c r="B542" s="1" t="s">
        <v>13625</v>
      </c>
      <c r="C542" s="1" t="s">
        <v>13624</v>
      </c>
      <c r="D542" s="18" t="s">
        <v>2</v>
      </c>
      <c r="E542" s="18" t="s">
        <v>2</v>
      </c>
    </row>
    <row r="543" spans="1:6" x14ac:dyDescent="0.3">
      <c r="A543" s="18" t="s">
        <v>3</v>
      </c>
      <c r="B543" s="1" t="s">
        <v>13626</v>
      </c>
      <c r="C543" s="1" t="s">
        <v>13627</v>
      </c>
      <c r="D543" s="18" t="s">
        <v>6</v>
      </c>
      <c r="E543" s="18" t="s">
        <v>6</v>
      </c>
      <c r="F543" s="18" t="s">
        <v>7</v>
      </c>
    </row>
    <row r="544" spans="1:6" x14ac:dyDescent="0.3">
      <c r="B544" s="1" t="s">
        <v>28062</v>
      </c>
      <c r="C544" s="1" t="s">
        <v>28063</v>
      </c>
      <c r="D544" s="18" t="s">
        <v>6</v>
      </c>
      <c r="E544" s="18" t="s">
        <v>6</v>
      </c>
      <c r="F544" s="18" t="s">
        <v>7</v>
      </c>
    </row>
    <row r="545" spans="1:6" x14ac:dyDescent="0.3">
      <c r="B545" s="1" t="s">
        <v>28064</v>
      </c>
      <c r="C545" s="1" t="s">
        <v>28063</v>
      </c>
      <c r="D545" s="18" t="s">
        <v>6</v>
      </c>
      <c r="E545" s="18" t="s">
        <v>6</v>
      </c>
      <c r="F545" s="18" t="s">
        <v>7</v>
      </c>
    </row>
    <row r="546" spans="1:6" x14ac:dyDescent="0.3">
      <c r="B546" s="1" t="s">
        <v>28065</v>
      </c>
      <c r="C546" s="1" t="s">
        <v>28063</v>
      </c>
      <c r="D546" s="18" t="s">
        <v>6</v>
      </c>
      <c r="E546" s="18" t="s">
        <v>6</v>
      </c>
      <c r="F546" s="18" t="s">
        <v>7</v>
      </c>
    </row>
    <row r="547" spans="1:6" x14ac:dyDescent="0.3">
      <c r="B547" s="1" t="s">
        <v>28066</v>
      </c>
      <c r="C547" s="1" t="s">
        <v>28063</v>
      </c>
      <c r="D547" s="18" t="s">
        <v>6</v>
      </c>
      <c r="E547" s="18" t="s">
        <v>6</v>
      </c>
      <c r="F547" s="18" t="s">
        <v>7</v>
      </c>
    </row>
    <row r="548" spans="1:6" x14ac:dyDescent="0.3">
      <c r="B548" s="1" t="s">
        <v>28067</v>
      </c>
      <c r="C548" s="1" t="s">
        <v>28068</v>
      </c>
      <c r="D548" s="18" t="s">
        <v>6</v>
      </c>
      <c r="E548" s="18" t="s">
        <v>6</v>
      </c>
      <c r="F548" s="18" t="s">
        <v>7</v>
      </c>
    </row>
    <row r="549" spans="1:6" x14ac:dyDescent="0.3">
      <c r="B549" s="1" t="s">
        <v>14341</v>
      </c>
      <c r="C549" s="1" t="s">
        <v>14342</v>
      </c>
      <c r="D549" s="18" t="s">
        <v>6</v>
      </c>
      <c r="E549" s="18" t="s">
        <v>6</v>
      </c>
      <c r="F549" s="18" t="s">
        <v>7</v>
      </c>
    </row>
    <row r="550" spans="1:6" x14ac:dyDescent="0.3">
      <c r="B550" s="1" t="s">
        <v>14343</v>
      </c>
      <c r="C550" s="1" t="s">
        <v>14344</v>
      </c>
      <c r="D550" s="18" t="s">
        <v>6</v>
      </c>
      <c r="E550" s="18" t="s">
        <v>6</v>
      </c>
      <c r="F550" s="18" t="s">
        <v>7</v>
      </c>
    </row>
    <row r="551" spans="1:6" x14ac:dyDescent="0.3">
      <c r="B551" s="1" t="s">
        <v>14345</v>
      </c>
      <c r="C551" s="1" t="s">
        <v>14346</v>
      </c>
      <c r="D551" s="18" t="s">
        <v>6</v>
      </c>
      <c r="E551" s="18" t="s">
        <v>6</v>
      </c>
      <c r="F551" s="18" t="s">
        <v>7</v>
      </c>
    </row>
    <row r="552" spans="1:6" x14ac:dyDescent="0.3">
      <c r="B552" s="1" t="s">
        <v>14347</v>
      </c>
      <c r="C552" s="1" t="s">
        <v>14348</v>
      </c>
      <c r="D552" s="18" t="s">
        <v>6</v>
      </c>
      <c r="E552" s="18" t="s">
        <v>6</v>
      </c>
      <c r="F552" s="18" t="s">
        <v>7</v>
      </c>
    </row>
    <row r="553" spans="1:6" x14ac:dyDescent="0.3">
      <c r="B553" s="1" t="s">
        <v>14349</v>
      </c>
      <c r="C553" s="1" t="s">
        <v>14348</v>
      </c>
      <c r="D553" s="18" t="s">
        <v>6</v>
      </c>
      <c r="E553" s="18" t="s">
        <v>6</v>
      </c>
      <c r="F553" s="18" t="s">
        <v>7</v>
      </c>
    </row>
    <row r="554" spans="1:6" x14ac:dyDescent="0.3">
      <c r="B554" s="1" t="s">
        <v>14350</v>
      </c>
      <c r="C554" s="1" t="s">
        <v>14351</v>
      </c>
      <c r="D554" s="18" t="s">
        <v>2</v>
      </c>
      <c r="E554" s="18" t="s">
        <v>2</v>
      </c>
    </row>
    <row r="555" spans="1:6" x14ac:dyDescent="0.3">
      <c r="B555" s="1" t="s">
        <v>14352</v>
      </c>
      <c r="C555" s="1" t="s">
        <v>14353</v>
      </c>
      <c r="D555" s="18" t="s">
        <v>2</v>
      </c>
      <c r="E555" s="18" t="s">
        <v>2</v>
      </c>
    </row>
    <row r="556" spans="1:6" x14ac:dyDescent="0.3">
      <c r="B556" s="1" t="s">
        <v>14354</v>
      </c>
      <c r="C556" s="1" t="s">
        <v>14353</v>
      </c>
      <c r="D556" s="18" t="s">
        <v>2</v>
      </c>
      <c r="E556" s="18" t="s">
        <v>2</v>
      </c>
    </row>
    <row r="557" spans="1:6" x14ac:dyDescent="0.3">
      <c r="A557" s="18" t="s">
        <v>1158</v>
      </c>
      <c r="B557" s="1" t="s">
        <v>14355</v>
      </c>
      <c r="C557" s="1" t="s">
        <v>14356</v>
      </c>
      <c r="D557" s="18" t="s">
        <v>6</v>
      </c>
      <c r="E557" s="18" t="s">
        <v>6</v>
      </c>
      <c r="F557" s="18" t="s">
        <v>7</v>
      </c>
    </row>
    <row r="558" spans="1:6" x14ac:dyDescent="0.3">
      <c r="A558" s="18" t="s">
        <v>1158</v>
      </c>
      <c r="B558" s="1" t="s">
        <v>14357</v>
      </c>
      <c r="C558" s="1" t="s">
        <v>14356</v>
      </c>
      <c r="D558" s="18" t="s">
        <v>6</v>
      </c>
      <c r="E558" s="18" t="s">
        <v>6</v>
      </c>
      <c r="F558" s="18" t="s">
        <v>7</v>
      </c>
    </row>
    <row r="559" spans="1:6" x14ac:dyDescent="0.3">
      <c r="B559" s="1" t="s">
        <v>14358</v>
      </c>
      <c r="C559" s="1" t="s">
        <v>14359</v>
      </c>
      <c r="D559" s="18" t="s">
        <v>2</v>
      </c>
      <c r="E559" s="18" t="s">
        <v>2</v>
      </c>
    </row>
    <row r="560" spans="1:6" x14ac:dyDescent="0.3">
      <c r="B560" s="1" t="s">
        <v>14360</v>
      </c>
      <c r="C560" s="1" t="s">
        <v>14361</v>
      </c>
      <c r="D560" s="18" t="s">
        <v>2</v>
      </c>
      <c r="E560" s="18" t="s">
        <v>2</v>
      </c>
    </row>
    <row r="561" spans="1:6" x14ac:dyDescent="0.3">
      <c r="B561" s="1" t="s">
        <v>14362</v>
      </c>
      <c r="C561" s="1" t="s">
        <v>14363</v>
      </c>
      <c r="D561" s="18" t="s">
        <v>2</v>
      </c>
      <c r="E561" s="18" t="s">
        <v>2</v>
      </c>
    </row>
    <row r="562" spans="1:6" x14ac:dyDescent="0.3">
      <c r="B562" s="1" t="s">
        <v>21741</v>
      </c>
      <c r="C562" s="1" t="s">
        <v>21742</v>
      </c>
      <c r="D562" s="18" t="s">
        <v>2</v>
      </c>
      <c r="E562" s="18" t="s">
        <v>2</v>
      </c>
    </row>
    <row r="563" spans="1:6" x14ac:dyDescent="0.3">
      <c r="B563" s="1" t="s">
        <v>21743</v>
      </c>
      <c r="C563" s="1" t="s">
        <v>21744</v>
      </c>
      <c r="D563" s="18" t="s">
        <v>2</v>
      </c>
      <c r="E563" s="18" t="s">
        <v>2</v>
      </c>
    </row>
    <row r="564" spans="1:6" x14ac:dyDescent="0.3">
      <c r="A564" s="18" t="s">
        <v>3</v>
      </c>
      <c r="B564" s="1" t="s">
        <v>21745</v>
      </c>
      <c r="C564" s="1" t="s">
        <v>21746</v>
      </c>
      <c r="D564" s="18" t="s">
        <v>6</v>
      </c>
      <c r="E564" s="18" t="s">
        <v>6</v>
      </c>
      <c r="F564" s="18" t="s">
        <v>7</v>
      </c>
    </row>
    <row r="565" spans="1:6" x14ac:dyDescent="0.3">
      <c r="B565" s="1" t="s">
        <v>21747</v>
      </c>
      <c r="C565" s="1" t="s">
        <v>21748</v>
      </c>
      <c r="D565" s="18" t="s">
        <v>2</v>
      </c>
      <c r="E565" s="18" t="s">
        <v>2</v>
      </c>
    </row>
    <row r="566" spans="1:6" x14ac:dyDescent="0.3">
      <c r="B566" s="1" t="s">
        <v>21765</v>
      </c>
      <c r="C566" s="1" t="s">
        <v>21748</v>
      </c>
      <c r="D566" s="18" t="s">
        <v>2</v>
      </c>
      <c r="E566" s="18" t="s">
        <v>2</v>
      </c>
    </row>
    <row r="567" spans="1:6" x14ac:dyDescent="0.3">
      <c r="B567" s="1" t="s">
        <v>26663</v>
      </c>
      <c r="C567" s="1" t="s">
        <v>21748</v>
      </c>
      <c r="D567" s="18" t="s">
        <v>2</v>
      </c>
      <c r="E567" s="18" t="s">
        <v>2</v>
      </c>
    </row>
    <row r="568" spans="1:6" x14ac:dyDescent="0.3">
      <c r="B568" s="1" t="s">
        <v>26664</v>
      </c>
      <c r="C568" s="1" t="s">
        <v>21748</v>
      </c>
      <c r="D568" s="18" t="s">
        <v>2</v>
      </c>
      <c r="E568" s="18" t="s">
        <v>2</v>
      </c>
    </row>
    <row r="569" spans="1:6" x14ac:dyDescent="0.3">
      <c r="B569" s="1" t="s">
        <v>26665</v>
      </c>
      <c r="C569" s="1" t="s">
        <v>21748</v>
      </c>
      <c r="D569" s="18" t="s">
        <v>2</v>
      </c>
      <c r="E569" s="18" t="s">
        <v>2</v>
      </c>
    </row>
    <row r="570" spans="1:6" x14ac:dyDescent="0.3">
      <c r="B570" s="1" t="s">
        <v>26666</v>
      </c>
      <c r="C570" s="1" t="s">
        <v>21748</v>
      </c>
      <c r="D570" s="18" t="s">
        <v>2</v>
      </c>
      <c r="E570" s="18" t="s">
        <v>2</v>
      </c>
    </row>
    <row r="571" spans="1:6" x14ac:dyDescent="0.3">
      <c r="B571" s="1" t="s">
        <v>26667</v>
      </c>
      <c r="C571" s="1" t="s">
        <v>21748</v>
      </c>
      <c r="D571" s="18" t="s">
        <v>2</v>
      </c>
      <c r="E571" s="18" t="s">
        <v>2</v>
      </c>
    </row>
    <row r="572" spans="1:6" x14ac:dyDescent="0.3">
      <c r="B572" s="1" t="s">
        <v>26668</v>
      </c>
      <c r="C572" s="1" t="s">
        <v>21748</v>
      </c>
      <c r="D572" s="18" t="s">
        <v>2</v>
      </c>
      <c r="E572" s="18" t="s">
        <v>2</v>
      </c>
    </row>
    <row r="573" spans="1:6" x14ac:dyDescent="0.3">
      <c r="B573" s="1" t="s">
        <v>26669</v>
      </c>
      <c r="C573" s="1" t="s">
        <v>26670</v>
      </c>
      <c r="D573" s="18" t="s">
        <v>6</v>
      </c>
      <c r="E573" s="18" t="s">
        <v>6</v>
      </c>
      <c r="F573" s="18" t="s">
        <v>7</v>
      </c>
    </row>
    <row r="574" spans="1:6" x14ac:dyDescent="0.3">
      <c r="B574" s="1" t="s">
        <v>26671</v>
      </c>
      <c r="C574" s="1" t="s">
        <v>26670</v>
      </c>
      <c r="D574" s="18" t="s">
        <v>6</v>
      </c>
      <c r="E574" s="18" t="s">
        <v>6</v>
      </c>
      <c r="F574" s="18" t="s">
        <v>7</v>
      </c>
    </row>
    <row r="575" spans="1:6" x14ac:dyDescent="0.3">
      <c r="B575" s="1" t="s">
        <v>26672</v>
      </c>
      <c r="C575" s="1" t="s">
        <v>26673</v>
      </c>
      <c r="D575" s="18" t="s">
        <v>6</v>
      </c>
      <c r="E575" s="18" t="s">
        <v>6</v>
      </c>
      <c r="F575" s="18" t="s">
        <v>7</v>
      </c>
    </row>
    <row r="576" spans="1:6" x14ac:dyDescent="0.3">
      <c r="B576" s="1" t="s">
        <v>26674</v>
      </c>
      <c r="C576" s="1" t="s">
        <v>26675</v>
      </c>
      <c r="D576" s="18" t="s">
        <v>6</v>
      </c>
      <c r="E576" s="18" t="s">
        <v>6</v>
      </c>
      <c r="F576" s="18" t="s">
        <v>7</v>
      </c>
    </row>
    <row r="577" spans="2:6" x14ac:dyDescent="0.3">
      <c r="B577" s="1" t="s">
        <v>26676</v>
      </c>
      <c r="C577" s="1" t="s">
        <v>26677</v>
      </c>
      <c r="D577" s="18" t="s">
        <v>2</v>
      </c>
      <c r="E577" s="18" t="s">
        <v>2</v>
      </c>
    </row>
    <row r="578" spans="2:6" x14ac:dyDescent="0.3">
      <c r="B578" s="1" t="s">
        <v>6255</v>
      </c>
      <c r="C578" s="1" t="s">
        <v>6256</v>
      </c>
      <c r="D578" s="18" t="s">
        <v>6</v>
      </c>
      <c r="E578" s="18" t="s">
        <v>6</v>
      </c>
      <c r="F578" s="18" t="s">
        <v>7</v>
      </c>
    </row>
    <row r="579" spans="2:6" x14ac:dyDescent="0.3">
      <c r="B579" s="1" t="s">
        <v>6444</v>
      </c>
      <c r="C579" s="1" t="s">
        <v>6256</v>
      </c>
      <c r="D579" s="18" t="s">
        <v>6</v>
      </c>
      <c r="E579" s="18" t="s">
        <v>6</v>
      </c>
      <c r="F579" s="18" t="s">
        <v>7</v>
      </c>
    </row>
    <row r="580" spans="2:6" x14ac:dyDescent="0.3">
      <c r="B580" s="1" t="s">
        <v>6445</v>
      </c>
      <c r="C580" s="1" t="s">
        <v>6446</v>
      </c>
      <c r="D580" s="18" t="s">
        <v>6</v>
      </c>
      <c r="E580" s="18" t="s">
        <v>6</v>
      </c>
      <c r="F580" s="18" t="s">
        <v>7</v>
      </c>
    </row>
    <row r="581" spans="2:6" x14ac:dyDescent="0.3">
      <c r="B581" s="1" t="s">
        <v>6447</v>
      </c>
      <c r="C581" s="1" t="s">
        <v>6448</v>
      </c>
      <c r="D581" s="18" t="s">
        <v>6</v>
      </c>
      <c r="E581" s="18" t="s">
        <v>6</v>
      </c>
      <c r="F581" s="18" t="s">
        <v>7</v>
      </c>
    </row>
    <row r="582" spans="2:6" x14ac:dyDescent="0.3">
      <c r="B582" s="1" t="s">
        <v>6449</v>
      </c>
      <c r="C582" s="1" t="s">
        <v>5821</v>
      </c>
      <c r="D582" s="18" t="s">
        <v>2</v>
      </c>
      <c r="E582" s="18" t="s">
        <v>2</v>
      </c>
    </row>
    <row r="583" spans="2:6" x14ac:dyDescent="0.3">
      <c r="B583" s="1" t="s">
        <v>5820</v>
      </c>
      <c r="C583" s="1" t="s">
        <v>5821</v>
      </c>
      <c r="D583" s="18" t="s">
        <v>2</v>
      </c>
      <c r="E583" s="18" t="s">
        <v>2</v>
      </c>
    </row>
    <row r="584" spans="2:6" x14ac:dyDescent="0.3">
      <c r="B584" s="1" t="s">
        <v>5822</v>
      </c>
      <c r="C584" s="1" t="s">
        <v>5821</v>
      </c>
      <c r="D584" s="18" t="s">
        <v>2</v>
      </c>
      <c r="E584" s="18" t="s">
        <v>2</v>
      </c>
    </row>
    <row r="585" spans="2:6" x14ac:dyDescent="0.3">
      <c r="B585" s="1" t="s">
        <v>5823</v>
      </c>
      <c r="C585" s="1" t="s">
        <v>5821</v>
      </c>
      <c r="D585" s="18" t="s">
        <v>2</v>
      </c>
      <c r="E585" s="18" t="s">
        <v>2</v>
      </c>
    </row>
    <row r="586" spans="2:6" x14ac:dyDescent="0.3">
      <c r="B586" s="1" t="s">
        <v>5824</v>
      </c>
      <c r="C586" s="1" t="s">
        <v>5825</v>
      </c>
      <c r="D586" s="18" t="s">
        <v>6</v>
      </c>
      <c r="E586" s="18" t="s">
        <v>6</v>
      </c>
      <c r="F586" s="18" t="s">
        <v>7</v>
      </c>
    </row>
    <row r="587" spans="2:6" x14ac:dyDescent="0.3">
      <c r="B587" s="1" t="s">
        <v>5826</v>
      </c>
      <c r="C587" s="1" t="s">
        <v>5825</v>
      </c>
      <c r="D587" s="18" t="s">
        <v>6</v>
      </c>
      <c r="E587" s="18" t="s">
        <v>6</v>
      </c>
      <c r="F587" s="18" t="s">
        <v>7</v>
      </c>
    </row>
    <row r="588" spans="2:6" x14ac:dyDescent="0.3">
      <c r="B588" s="1" t="s">
        <v>5827</v>
      </c>
      <c r="C588" s="1" t="s">
        <v>3895</v>
      </c>
      <c r="D588" s="18" t="s">
        <v>6</v>
      </c>
      <c r="E588" s="18" t="s">
        <v>6</v>
      </c>
      <c r="F588" s="18" t="s">
        <v>7</v>
      </c>
    </row>
    <row r="589" spans="2:6" x14ac:dyDescent="0.3">
      <c r="B589" s="1" t="s">
        <v>3894</v>
      </c>
      <c r="C589" s="1" t="s">
        <v>3895</v>
      </c>
      <c r="D589" s="18" t="s">
        <v>6</v>
      </c>
      <c r="E589" s="18" t="s">
        <v>6</v>
      </c>
      <c r="F589" s="18" t="s">
        <v>7</v>
      </c>
    </row>
    <row r="590" spans="2:6" x14ac:dyDescent="0.3">
      <c r="B590" s="1" t="s">
        <v>3896</v>
      </c>
      <c r="C590" s="1" t="s">
        <v>3895</v>
      </c>
      <c r="D590" s="18" t="s">
        <v>6</v>
      </c>
      <c r="E590" s="18" t="s">
        <v>6</v>
      </c>
      <c r="F590" s="18" t="s">
        <v>7</v>
      </c>
    </row>
    <row r="591" spans="2:6" x14ac:dyDescent="0.3">
      <c r="B591" s="1" t="s">
        <v>3897</v>
      </c>
      <c r="C591" s="1" t="s">
        <v>3895</v>
      </c>
      <c r="D591" s="18" t="s">
        <v>6</v>
      </c>
      <c r="E591" s="18" t="s">
        <v>6</v>
      </c>
      <c r="F591" s="18" t="s">
        <v>7</v>
      </c>
    </row>
    <row r="592" spans="2:6" x14ac:dyDescent="0.3">
      <c r="B592" s="1" t="s">
        <v>3898</v>
      </c>
      <c r="C592" s="1" t="s">
        <v>3895</v>
      </c>
      <c r="D592" s="18" t="s">
        <v>6</v>
      </c>
      <c r="E592" s="18" t="s">
        <v>6</v>
      </c>
      <c r="F592" s="18" t="s">
        <v>7</v>
      </c>
    </row>
    <row r="593" spans="2:6" x14ac:dyDescent="0.3">
      <c r="B593" s="1" t="s">
        <v>3899</v>
      </c>
      <c r="C593" s="1" t="s">
        <v>3895</v>
      </c>
      <c r="D593" s="18" t="s">
        <v>6</v>
      </c>
      <c r="E593" s="18" t="s">
        <v>6</v>
      </c>
      <c r="F593" s="18" t="s">
        <v>7</v>
      </c>
    </row>
    <row r="594" spans="2:6" x14ac:dyDescent="0.3">
      <c r="B594" s="1" t="s">
        <v>3900</v>
      </c>
      <c r="C594" s="1" t="s">
        <v>3901</v>
      </c>
      <c r="D594" s="18" t="s">
        <v>6</v>
      </c>
      <c r="E594" s="18" t="s">
        <v>6</v>
      </c>
      <c r="F594" s="18" t="s">
        <v>7</v>
      </c>
    </row>
    <row r="595" spans="2:6" x14ac:dyDescent="0.3">
      <c r="B595" s="1" t="s">
        <v>29607</v>
      </c>
      <c r="C595" s="1" t="s">
        <v>3901</v>
      </c>
      <c r="D595" s="18" t="s">
        <v>6</v>
      </c>
      <c r="E595" s="18" t="s">
        <v>6</v>
      </c>
      <c r="F595" s="18" t="s">
        <v>7</v>
      </c>
    </row>
    <row r="596" spans="2:6" x14ac:dyDescent="0.3">
      <c r="B596" s="1" t="s">
        <v>29608</v>
      </c>
      <c r="C596" s="1" t="s">
        <v>3901</v>
      </c>
      <c r="D596" s="18" t="s">
        <v>6</v>
      </c>
      <c r="E596" s="18" t="s">
        <v>6</v>
      </c>
      <c r="F596" s="18" t="s">
        <v>7</v>
      </c>
    </row>
    <row r="597" spans="2:6" x14ac:dyDescent="0.3">
      <c r="B597" s="1" t="s">
        <v>29609</v>
      </c>
      <c r="C597" s="1" t="s">
        <v>3901</v>
      </c>
      <c r="D597" s="18" t="s">
        <v>6</v>
      </c>
      <c r="E597" s="18" t="s">
        <v>6</v>
      </c>
      <c r="F597" s="18" t="s">
        <v>7</v>
      </c>
    </row>
    <row r="598" spans="2:6" x14ac:dyDescent="0.3">
      <c r="B598" s="1" t="s">
        <v>29610</v>
      </c>
      <c r="C598" s="1" t="s">
        <v>3901</v>
      </c>
      <c r="D598" s="18" t="s">
        <v>6</v>
      </c>
      <c r="E598" s="18" t="s">
        <v>6</v>
      </c>
      <c r="F598" s="18" t="s">
        <v>7</v>
      </c>
    </row>
    <row r="599" spans="2:6" x14ac:dyDescent="0.3">
      <c r="B599" s="1" t="s">
        <v>29611</v>
      </c>
      <c r="C599" s="1" t="s">
        <v>2151</v>
      </c>
      <c r="D599" s="18" t="s">
        <v>6</v>
      </c>
      <c r="E599" s="18" t="s">
        <v>6</v>
      </c>
      <c r="F599" s="18" t="s">
        <v>7</v>
      </c>
    </row>
    <row r="600" spans="2:6" x14ac:dyDescent="0.3">
      <c r="B600" s="1" t="s">
        <v>29612</v>
      </c>
      <c r="C600" s="1" t="s">
        <v>2151</v>
      </c>
      <c r="D600" s="18" t="s">
        <v>6</v>
      </c>
      <c r="E600" s="18" t="s">
        <v>6</v>
      </c>
      <c r="F600" s="18" t="s">
        <v>7</v>
      </c>
    </row>
    <row r="601" spans="2:6" x14ac:dyDescent="0.3">
      <c r="B601" s="1" t="s">
        <v>29613</v>
      </c>
      <c r="C601" s="1" t="s">
        <v>2151</v>
      </c>
      <c r="D601" s="18" t="s">
        <v>6</v>
      </c>
      <c r="E601" s="18" t="s">
        <v>6</v>
      </c>
      <c r="F601" s="18" t="s">
        <v>7</v>
      </c>
    </row>
    <row r="602" spans="2:6" x14ac:dyDescent="0.3">
      <c r="B602" s="1" t="s">
        <v>2150</v>
      </c>
      <c r="C602" s="1" t="s">
        <v>2151</v>
      </c>
      <c r="D602" s="18" t="s">
        <v>6</v>
      </c>
      <c r="E602" s="18" t="s">
        <v>6</v>
      </c>
      <c r="F602" s="18" t="s">
        <v>7</v>
      </c>
    </row>
    <row r="603" spans="2:6" x14ac:dyDescent="0.3">
      <c r="B603" s="1" t="s">
        <v>2152</v>
      </c>
      <c r="C603" s="1" t="s">
        <v>2151</v>
      </c>
      <c r="D603" s="18" t="s">
        <v>6</v>
      </c>
      <c r="E603" s="18" t="s">
        <v>6</v>
      </c>
      <c r="F603" s="18" t="s">
        <v>7</v>
      </c>
    </row>
    <row r="604" spans="2:6" x14ac:dyDescent="0.3">
      <c r="B604" s="1" t="s">
        <v>2153</v>
      </c>
      <c r="C604" s="1" t="s">
        <v>2151</v>
      </c>
      <c r="D604" s="18" t="s">
        <v>6</v>
      </c>
      <c r="E604" s="18" t="s">
        <v>6</v>
      </c>
      <c r="F604" s="18" t="s">
        <v>7</v>
      </c>
    </row>
    <row r="605" spans="2:6" x14ac:dyDescent="0.3">
      <c r="B605" s="1" t="s">
        <v>14114</v>
      </c>
      <c r="C605" s="1" t="s">
        <v>14115</v>
      </c>
      <c r="D605" s="18" t="s">
        <v>6</v>
      </c>
      <c r="E605" s="18" t="s">
        <v>6</v>
      </c>
      <c r="F605" s="18" t="s">
        <v>7</v>
      </c>
    </row>
    <row r="606" spans="2:6" x14ac:dyDescent="0.3">
      <c r="B606" s="1" t="s">
        <v>14116</v>
      </c>
      <c r="C606" s="1" t="s">
        <v>14117</v>
      </c>
      <c r="D606" s="18" t="s">
        <v>6</v>
      </c>
      <c r="E606" s="18" t="s">
        <v>6</v>
      </c>
      <c r="F606" s="18" t="s">
        <v>7</v>
      </c>
    </row>
    <row r="607" spans="2:6" x14ac:dyDescent="0.3">
      <c r="B607" s="1" t="s">
        <v>14118</v>
      </c>
      <c r="C607" s="1" t="s">
        <v>14119</v>
      </c>
      <c r="D607" s="18" t="s">
        <v>6</v>
      </c>
      <c r="E607" s="18" t="s">
        <v>6</v>
      </c>
      <c r="F607" s="18" t="s">
        <v>7</v>
      </c>
    </row>
    <row r="608" spans="2:6" x14ac:dyDescent="0.3">
      <c r="B608" s="1" t="s">
        <v>30759</v>
      </c>
      <c r="C608" s="1" t="s">
        <v>30760</v>
      </c>
      <c r="D608" s="18" t="s">
        <v>6</v>
      </c>
      <c r="E608" s="18" t="s">
        <v>6</v>
      </c>
      <c r="F608" s="18" t="s">
        <v>7</v>
      </c>
    </row>
    <row r="609" spans="2:6" x14ac:dyDescent="0.3">
      <c r="B609" s="1" t="s">
        <v>30761</v>
      </c>
      <c r="C609" s="1" t="s">
        <v>30762</v>
      </c>
      <c r="D609" s="18" t="s">
        <v>6</v>
      </c>
      <c r="E609" s="18" t="s">
        <v>6</v>
      </c>
      <c r="F609" s="18" t="s">
        <v>7</v>
      </c>
    </row>
    <row r="610" spans="2:6" x14ac:dyDescent="0.3">
      <c r="B610" s="1" t="s">
        <v>1903</v>
      </c>
      <c r="C610" s="1" t="s">
        <v>1904</v>
      </c>
      <c r="D610" s="18" t="s">
        <v>6</v>
      </c>
      <c r="E610" s="18" t="s">
        <v>6</v>
      </c>
      <c r="F610" s="18" t="s">
        <v>7</v>
      </c>
    </row>
    <row r="611" spans="2:6" x14ac:dyDescent="0.3">
      <c r="B611" s="1" t="s">
        <v>1905</v>
      </c>
      <c r="C611" s="1" t="s">
        <v>1906</v>
      </c>
      <c r="D611" s="18" t="s">
        <v>6</v>
      </c>
      <c r="E611" s="18" t="s">
        <v>6</v>
      </c>
      <c r="F611" s="18" t="s">
        <v>7</v>
      </c>
    </row>
    <row r="612" spans="2:6" x14ac:dyDescent="0.3">
      <c r="B612" s="1" t="s">
        <v>1907</v>
      </c>
      <c r="C612" s="1" t="s">
        <v>1908</v>
      </c>
      <c r="D612" s="18" t="s">
        <v>6</v>
      </c>
      <c r="E612" s="18" t="s">
        <v>6</v>
      </c>
      <c r="F612" s="18" t="s">
        <v>7</v>
      </c>
    </row>
    <row r="613" spans="2:6" x14ac:dyDescent="0.3">
      <c r="B613" s="1" t="s">
        <v>1909</v>
      </c>
      <c r="C613" s="1" t="s">
        <v>1910</v>
      </c>
      <c r="D613" s="18" t="s">
        <v>6</v>
      </c>
      <c r="E613" s="18" t="s">
        <v>6</v>
      </c>
      <c r="F613" s="18" t="s">
        <v>7</v>
      </c>
    </row>
    <row r="614" spans="2:6" x14ac:dyDescent="0.3">
      <c r="B614" s="1" t="s">
        <v>1911</v>
      </c>
      <c r="C614" s="1" t="s">
        <v>1912</v>
      </c>
      <c r="D614" s="18" t="s">
        <v>6</v>
      </c>
      <c r="E614" s="18" t="s">
        <v>6</v>
      </c>
      <c r="F614" s="18" t="s">
        <v>7</v>
      </c>
    </row>
    <row r="615" spans="2:6" x14ac:dyDescent="0.3">
      <c r="B615" s="1" t="s">
        <v>1913</v>
      </c>
      <c r="C615" s="1" t="s">
        <v>1914</v>
      </c>
      <c r="D615" s="18" t="s">
        <v>6</v>
      </c>
      <c r="E615" s="18" t="s">
        <v>6</v>
      </c>
      <c r="F615" s="18" t="s">
        <v>7</v>
      </c>
    </row>
    <row r="616" spans="2:6" x14ac:dyDescent="0.3">
      <c r="B616" s="1" t="s">
        <v>1915</v>
      </c>
      <c r="C616" s="1" t="s">
        <v>1914</v>
      </c>
      <c r="D616" s="18" t="s">
        <v>6</v>
      </c>
      <c r="E616" s="18" t="s">
        <v>6</v>
      </c>
      <c r="F616" s="18" t="s">
        <v>7</v>
      </c>
    </row>
    <row r="617" spans="2:6" x14ac:dyDescent="0.3">
      <c r="B617" s="1" t="s">
        <v>1916</v>
      </c>
      <c r="C617" s="1" t="s">
        <v>1914</v>
      </c>
      <c r="D617" s="18" t="s">
        <v>6</v>
      </c>
      <c r="E617" s="18" t="s">
        <v>6</v>
      </c>
      <c r="F617" s="18" t="s">
        <v>7</v>
      </c>
    </row>
    <row r="618" spans="2:6" x14ac:dyDescent="0.3">
      <c r="B618" s="1" t="s">
        <v>1917</v>
      </c>
      <c r="C618" s="1" t="s">
        <v>1918</v>
      </c>
      <c r="D618" s="18" t="s">
        <v>6</v>
      </c>
      <c r="E618" s="18" t="s">
        <v>6</v>
      </c>
      <c r="F618" s="18" t="s">
        <v>7</v>
      </c>
    </row>
    <row r="619" spans="2:6" x14ac:dyDescent="0.3">
      <c r="B619" s="1" t="s">
        <v>1919</v>
      </c>
      <c r="C619" s="1" t="s">
        <v>1920</v>
      </c>
      <c r="D619" s="18" t="s">
        <v>6</v>
      </c>
      <c r="E619" s="18" t="s">
        <v>6</v>
      </c>
      <c r="F619" s="18" t="s">
        <v>7</v>
      </c>
    </row>
    <row r="620" spans="2:6" x14ac:dyDescent="0.3">
      <c r="B620" s="1" t="s">
        <v>1921</v>
      </c>
      <c r="C620" s="1" t="s">
        <v>1922</v>
      </c>
      <c r="D620" s="18" t="s">
        <v>6</v>
      </c>
      <c r="E620" s="18" t="s">
        <v>6</v>
      </c>
      <c r="F620" s="18" t="s">
        <v>7</v>
      </c>
    </row>
    <row r="621" spans="2:6" x14ac:dyDescent="0.3">
      <c r="B621" s="1" t="s">
        <v>1923</v>
      </c>
      <c r="C621" s="1" t="s">
        <v>1914</v>
      </c>
      <c r="D621" s="18" t="s">
        <v>6</v>
      </c>
      <c r="E621" s="18" t="s">
        <v>6</v>
      </c>
      <c r="F621" s="18" t="s">
        <v>7</v>
      </c>
    </row>
    <row r="622" spans="2:6" x14ac:dyDescent="0.3">
      <c r="B622" s="1" t="s">
        <v>17777</v>
      </c>
      <c r="C622" s="1" t="s">
        <v>1914</v>
      </c>
      <c r="D622" s="18" t="s">
        <v>6</v>
      </c>
      <c r="E622" s="18" t="s">
        <v>6</v>
      </c>
      <c r="F622" s="18" t="s">
        <v>7</v>
      </c>
    </row>
    <row r="623" spans="2:6" x14ac:dyDescent="0.3">
      <c r="B623" s="1" t="s">
        <v>17778</v>
      </c>
      <c r="C623" s="1" t="s">
        <v>1914</v>
      </c>
      <c r="D623" s="18" t="s">
        <v>6</v>
      </c>
      <c r="E623" s="18" t="s">
        <v>6</v>
      </c>
      <c r="F623" s="18" t="s">
        <v>7</v>
      </c>
    </row>
    <row r="624" spans="2:6" x14ac:dyDescent="0.3">
      <c r="B624" s="1" t="s">
        <v>17779</v>
      </c>
      <c r="C624" s="1" t="s">
        <v>1914</v>
      </c>
      <c r="D624" s="18" t="s">
        <v>6</v>
      </c>
      <c r="E624" s="18" t="s">
        <v>6</v>
      </c>
      <c r="F624" s="18" t="s">
        <v>7</v>
      </c>
    </row>
    <row r="625" spans="2:6" x14ac:dyDescent="0.3">
      <c r="B625" s="1" t="s">
        <v>17780</v>
      </c>
      <c r="C625" s="1" t="s">
        <v>1914</v>
      </c>
      <c r="D625" s="18" t="s">
        <v>6</v>
      </c>
      <c r="E625" s="18" t="s">
        <v>6</v>
      </c>
      <c r="F625" s="18" t="s">
        <v>7</v>
      </c>
    </row>
    <row r="626" spans="2:6" x14ac:dyDescent="0.3">
      <c r="B626" s="1" t="s">
        <v>17781</v>
      </c>
      <c r="C626" s="1" t="s">
        <v>1914</v>
      </c>
      <c r="D626" s="18" t="s">
        <v>6</v>
      </c>
      <c r="E626" s="18" t="s">
        <v>6</v>
      </c>
      <c r="F626" s="18" t="s">
        <v>7</v>
      </c>
    </row>
    <row r="627" spans="2:6" x14ac:dyDescent="0.3">
      <c r="B627" s="1" t="s">
        <v>17782</v>
      </c>
      <c r="C627" s="1" t="s">
        <v>1914</v>
      </c>
      <c r="D627" s="18" t="s">
        <v>6</v>
      </c>
      <c r="E627" s="18" t="s">
        <v>6</v>
      </c>
      <c r="F627" s="18" t="s">
        <v>7</v>
      </c>
    </row>
    <row r="628" spans="2:6" x14ac:dyDescent="0.3">
      <c r="B628" s="1" t="s">
        <v>17783</v>
      </c>
      <c r="C628" s="1" t="s">
        <v>1914</v>
      </c>
      <c r="D628" s="18" t="s">
        <v>6</v>
      </c>
      <c r="E628" s="18" t="s">
        <v>6</v>
      </c>
      <c r="F628" s="18" t="s">
        <v>7</v>
      </c>
    </row>
    <row r="629" spans="2:6" x14ac:dyDescent="0.3">
      <c r="B629" s="1" t="s">
        <v>17798</v>
      </c>
      <c r="C629" s="1" t="s">
        <v>1914</v>
      </c>
      <c r="D629" s="18" t="s">
        <v>6</v>
      </c>
      <c r="E629" s="18" t="s">
        <v>6</v>
      </c>
      <c r="F629" s="18" t="s">
        <v>7</v>
      </c>
    </row>
    <row r="630" spans="2:6" x14ac:dyDescent="0.3">
      <c r="B630" s="1" t="s">
        <v>17799</v>
      </c>
      <c r="C630" s="1" t="s">
        <v>1914</v>
      </c>
      <c r="D630" s="18" t="s">
        <v>6</v>
      </c>
      <c r="E630" s="18" t="s">
        <v>6</v>
      </c>
      <c r="F630" s="18" t="s">
        <v>7</v>
      </c>
    </row>
    <row r="631" spans="2:6" x14ac:dyDescent="0.3">
      <c r="B631" s="1" t="s">
        <v>17800</v>
      </c>
      <c r="C631" s="1" t="s">
        <v>1914</v>
      </c>
      <c r="D631" s="18" t="s">
        <v>6</v>
      </c>
      <c r="E631" s="18" t="s">
        <v>6</v>
      </c>
      <c r="F631" s="18" t="s">
        <v>7</v>
      </c>
    </row>
    <row r="632" spans="2:6" x14ac:dyDescent="0.3">
      <c r="B632" s="1" t="s">
        <v>17801</v>
      </c>
      <c r="C632" s="1" t="s">
        <v>1914</v>
      </c>
      <c r="D632" s="18" t="s">
        <v>6</v>
      </c>
      <c r="E632" s="18" t="s">
        <v>6</v>
      </c>
      <c r="F632" s="18" t="s">
        <v>7</v>
      </c>
    </row>
    <row r="633" spans="2:6" x14ac:dyDescent="0.3">
      <c r="B633" s="1" t="s">
        <v>17802</v>
      </c>
      <c r="C633" s="1" t="s">
        <v>1914</v>
      </c>
      <c r="D633" s="18" t="s">
        <v>6</v>
      </c>
      <c r="E633" s="18" t="s">
        <v>6</v>
      </c>
      <c r="F633" s="18" t="s">
        <v>7</v>
      </c>
    </row>
    <row r="634" spans="2:6" x14ac:dyDescent="0.3">
      <c r="B634" s="1" t="s">
        <v>17803</v>
      </c>
      <c r="C634" s="1" t="s">
        <v>1914</v>
      </c>
      <c r="D634" s="18" t="s">
        <v>6</v>
      </c>
      <c r="E634" s="18" t="s">
        <v>6</v>
      </c>
      <c r="F634" s="18" t="s">
        <v>7</v>
      </c>
    </row>
    <row r="635" spans="2:6" x14ac:dyDescent="0.3">
      <c r="B635" s="1" t="s">
        <v>17804</v>
      </c>
      <c r="C635" s="1" t="s">
        <v>1914</v>
      </c>
      <c r="D635" s="18" t="s">
        <v>6</v>
      </c>
      <c r="E635" s="18" t="s">
        <v>6</v>
      </c>
      <c r="F635" s="18" t="s">
        <v>7</v>
      </c>
    </row>
    <row r="636" spans="2:6" x14ac:dyDescent="0.3">
      <c r="B636" s="1" t="s">
        <v>28824</v>
      </c>
      <c r="C636" s="1" t="s">
        <v>1914</v>
      </c>
      <c r="D636" s="18" t="s">
        <v>6</v>
      </c>
      <c r="E636" s="18" t="s">
        <v>6</v>
      </c>
      <c r="F636" s="18" t="s">
        <v>7</v>
      </c>
    </row>
    <row r="637" spans="2:6" x14ac:dyDescent="0.3">
      <c r="B637" s="1" t="s">
        <v>28825</v>
      </c>
      <c r="C637" s="1" t="s">
        <v>1914</v>
      </c>
      <c r="D637" s="18" t="s">
        <v>6</v>
      </c>
      <c r="E637" s="18" t="s">
        <v>6</v>
      </c>
      <c r="F637" s="18" t="s">
        <v>7</v>
      </c>
    </row>
    <row r="638" spans="2:6" x14ac:dyDescent="0.3">
      <c r="B638" s="1" t="s">
        <v>28826</v>
      </c>
      <c r="C638" s="1" t="s">
        <v>1914</v>
      </c>
      <c r="D638" s="18" t="s">
        <v>6</v>
      </c>
      <c r="E638" s="18" t="s">
        <v>6</v>
      </c>
      <c r="F638" s="18" t="s">
        <v>7</v>
      </c>
    </row>
    <row r="639" spans="2:6" x14ac:dyDescent="0.3">
      <c r="B639" s="1" t="s">
        <v>12764</v>
      </c>
      <c r="C639" s="1" t="s">
        <v>12765</v>
      </c>
      <c r="D639" s="18" t="s">
        <v>6</v>
      </c>
      <c r="E639" s="18" t="s">
        <v>6</v>
      </c>
      <c r="F639" s="18" t="s">
        <v>7</v>
      </c>
    </row>
    <row r="640" spans="2:6" x14ac:dyDescent="0.3">
      <c r="B640" s="1" t="s">
        <v>12766</v>
      </c>
      <c r="C640" s="1" t="s">
        <v>12767</v>
      </c>
      <c r="D640" s="18" t="s">
        <v>6</v>
      </c>
      <c r="E640" s="18" t="s">
        <v>6</v>
      </c>
      <c r="F640" s="18" t="s">
        <v>7</v>
      </c>
    </row>
    <row r="641" spans="1:8" x14ac:dyDescent="0.3">
      <c r="B641" s="1" t="s">
        <v>12768</v>
      </c>
      <c r="C641" s="1" t="s">
        <v>12769</v>
      </c>
      <c r="D641" s="18" t="s">
        <v>6</v>
      </c>
      <c r="E641" s="18" t="s">
        <v>6</v>
      </c>
      <c r="F641" s="18" t="s">
        <v>7</v>
      </c>
    </row>
    <row r="642" spans="1:8" x14ac:dyDescent="0.3">
      <c r="B642" s="1" t="s">
        <v>12770</v>
      </c>
      <c r="C642" s="1" t="s">
        <v>12771</v>
      </c>
      <c r="D642" s="18" t="s">
        <v>6</v>
      </c>
      <c r="E642" s="18" t="s">
        <v>6</v>
      </c>
      <c r="F642" s="18" t="s">
        <v>7</v>
      </c>
    </row>
    <row r="643" spans="1:8" x14ac:dyDescent="0.3">
      <c r="B643" s="1" t="s">
        <v>12772</v>
      </c>
      <c r="C643" s="1" t="s">
        <v>12773</v>
      </c>
      <c r="D643" s="18" t="s">
        <v>6</v>
      </c>
      <c r="E643" s="18" t="s">
        <v>6</v>
      </c>
      <c r="F643" s="18" t="s">
        <v>7</v>
      </c>
    </row>
    <row r="644" spans="1:8" x14ac:dyDescent="0.3">
      <c r="B644" s="1" t="s">
        <v>12774</v>
      </c>
      <c r="C644" s="1" t="s">
        <v>12775</v>
      </c>
      <c r="D644" s="18" t="s">
        <v>6</v>
      </c>
      <c r="E644" s="18" t="s">
        <v>6</v>
      </c>
      <c r="F644" s="18" t="s">
        <v>7</v>
      </c>
    </row>
    <row r="645" spans="1:8" x14ac:dyDescent="0.3">
      <c r="B645" s="1" t="s">
        <v>12776</v>
      </c>
      <c r="C645" s="1" t="s">
        <v>12777</v>
      </c>
      <c r="D645" s="18" t="s">
        <v>2</v>
      </c>
      <c r="E645" s="18" t="s">
        <v>2</v>
      </c>
    </row>
    <row r="646" spans="1:8" x14ac:dyDescent="0.3">
      <c r="A646" s="18" t="s">
        <v>1529</v>
      </c>
      <c r="B646" s="1" t="s">
        <v>30519</v>
      </c>
      <c r="C646" s="1" t="s">
        <v>30520</v>
      </c>
      <c r="D646" s="18" t="s">
        <v>6</v>
      </c>
      <c r="E646" s="18" t="s">
        <v>6</v>
      </c>
      <c r="F646" s="18" t="s">
        <v>7</v>
      </c>
      <c r="H646" s="1" t="s">
        <v>6689</v>
      </c>
    </row>
    <row r="647" spans="1:8" x14ac:dyDescent="0.3">
      <c r="B647" s="1" t="s">
        <v>30521</v>
      </c>
      <c r="C647" s="1" t="s">
        <v>30522</v>
      </c>
      <c r="D647" s="18" t="s">
        <v>6</v>
      </c>
      <c r="E647" s="18" t="s">
        <v>6</v>
      </c>
      <c r="F647" s="18" t="s">
        <v>7</v>
      </c>
    </row>
    <row r="648" spans="1:8" x14ac:dyDescent="0.3">
      <c r="B648" s="1" t="s">
        <v>30523</v>
      </c>
      <c r="C648" s="1" t="s">
        <v>30524</v>
      </c>
      <c r="D648" s="18" t="s">
        <v>6</v>
      </c>
      <c r="E648" s="18" t="s">
        <v>6</v>
      </c>
      <c r="F648" s="18" t="s">
        <v>7</v>
      </c>
    </row>
    <row r="649" spans="1:8" x14ac:dyDescent="0.3">
      <c r="B649" s="1" t="s">
        <v>30525</v>
      </c>
      <c r="C649" s="1" t="s">
        <v>30526</v>
      </c>
      <c r="D649" s="18" t="s">
        <v>6</v>
      </c>
      <c r="E649" s="18" t="s">
        <v>6</v>
      </c>
      <c r="F649" s="18" t="s">
        <v>7</v>
      </c>
    </row>
    <row r="650" spans="1:8" x14ac:dyDescent="0.3">
      <c r="B650" s="1" t="s">
        <v>30527</v>
      </c>
      <c r="C650" s="1" t="s">
        <v>30528</v>
      </c>
      <c r="D650" s="18" t="s">
        <v>6</v>
      </c>
      <c r="E650" s="18" t="s">
        <v>6</v>
      </c>
      <c r="F650" s="18" t="s">
        <v>7</v>
      </c>
    </row>
    <row r="651" spans="1:8" x14ac:dyDescent="0.3">
      <c r="B651" s="1" t="s">
        <v>10326</v>
      </c>
      <c r="C651" s="1" t="s">
        <v>10327</v>
      </c>
      <c r="D651" s="18" t="s">
        <v>6</v>
      </c>
      <c r="E651" s="18" t="s">
        <v>6</v>
      </c>
      <c r="F651" s="18" t="s">
        <v>7</v>
      </c>
    </row>
    <row r="652" spans="1:8" x14ac:dyDescent="0.3">
      <c r="B652" s="1" t="s">
        <v>10328</v>
      </c>
      <c r="C652" s="1" t="s">
        <v>10329</v>
      </c>
      <c r="D652" s="18" t="s">
        <v>6</v>
      </c>
      <c r="E652" s="18" t="s">
        <v>6</v>
      </c>
      <c r="F652" s="18" t="s">
        <v>7</v>
      </c>
    </row>
    <row r="653" spans="1:8" x14ac:dyDescent="0.3">
      <c r="B653" s="1" t="s">
        <v>10330</v>
      </c>
      <c r="C653" s="1" t="s">
        <v>10331</v>
      </c>
      <c r="D653" s="18" t="s">
        <v>6</v>
      </c>
      <c r="E653" s="18" t="s">
        <v>6</v>
      </c>
      <c r="F653" s="18" t="s">
        <v>7</v>
      </c>
    </row>
    <row r="654" spans="1:8" x14ac:dyDescent="0.3">
      <c r="B654" s="1" t="s">
        <v>10332</v>
      </c>
      <c r="C654" s="1" t="s">
        <v>10333</v>
      </c>
      <c r="D654" s="18" t="s">
        <v>6</v>
      </c>
      <c r="E654" s="18" t="s">
        <v>6</v>
      </c>
      <c r="F654" s="18" t="s">
        <v>7</v>
      </c>
    </row>
    <row r="655" spans="1:8" x14ac:dyDescent="0.3">
      <c r="B655" s="1" t="s">
        <v>10334</v>
      </c>
      <c r="C655" s="1" t="s">
        <v>10335</v>
      </c>
      <c r="D655" s="18" t="s">
        <v>6</v>
      </c>
      <c r="E655" s="18" t="s">
        <v>6</v>
      </c>
      <c r="F655" s="18" t="s">
        <v>7</v>
      </c>
    </row>
    <row r="656" spans="1:8" x14ac:dyDescent="0.3">
      <c r="B656" s="1" t="s">
        <v>21947</v>
      </c>
      <c r="C656" s="1" t="s">
        <v>21948</v>
      </c>
      <c r="D656" s="18" t="s">
        <v>6</v>
      </c>
      <c r="E656" s="18" t="s">
        <v>6</v>
      </c>
      <c r="F656" s="18" t="s">
        <v>7</v>
      </c>
    </row>
    <row r="657" spans="1:6" x14ac:dyDescent="0.3">
      <c r="B657" s="1" t="s">
        <v>21949</v>
      </c>
      <c r="C657" s="1" t="s">
        <v>21950</v>
      </c>
      <c r="D657" s="18" t="s">
        <v>6</v>
      </c>
      <c r="E657" s="18" t="s">
        <v>6</v>
      </c>
      <c r="F657" s="18" t="s">
        <v>7</v>
      </c>
    </row>
    <row r="658" spans="1:6" x14ac:dyDescent="0.3">
      <c r="B658" s="1" t="s">
        <v>21951</v>
      </c>
      <c r="C658" s="1" t="s">
        <v>21952</v>
      </c>
      <c r="D658" s="18" t="s">
        <v>6</v>
      </c>
      <c r="E658" s="18" t="s">
        <v>6</v>
      </c>
      <c r="F658" s="18" t="s">
        <v>7</v>
      </c>
    </row>
    <row r="659" spans="1:6" x14ac:dyDescent="0.3">
      <c r="B659" s="1" t="s">
        <v>21953</v>
      </c>
      <c r="C659" s="1" t="s">
        <v>21954</v>
      </c>
      <c r="D659" s="18" t="s">
        <v>6</v>
      </c>
      <c r="E659" s="18" t="s">
        <v>6</v>
      </c>
      <c r="F659" s="18" t="s">
        <v>7</v>
      </c>
    </row>
    <row r="660" spans="1:6" x14ac:dyDescent="0.3">
      <c r="B660" s="1" t="s">
        <v>21955</v>
      </c>
      <c r="C660" s="1" t="s">
        <v>21956</v>
      </c>
      <c r="D660" s="18" t="s">
        <v>2</v>
      </c>
      <c r="E660" s="18" t="s">
        <v>2</v>
      </c>
    </row>
    <row r="661" spans="1:6" x14ac:dyDescent="0.3">
      <c r="B661" s="1" t="s">
        <v>27677</v>
      </c>
      <c r="C661" s="1" t="s">
        <v>27678</v>
      </c>
      <c r="D661" s="18" t="s">
        <v>6</v>
      </c>
      <c r="E661" s="18" t="s">
        <v>6</v>
      </c>
      <c r="F661" s="18" t="s">
        <v>7</v>
      </c>
    </row>
    <row r="662" spans="1:6" x14ac:dyDescent="0.3">
      <c r="B662" s="1" t="s">
        <v>27679</v>
      </c>
      <c r="C662" s="1" t="s">
        <v>27680</v>
      </c>
      <c r="D662" s="18" t="s">
        <v>6</v>
      </c>
      <c r="E662" s="18" t="s">
        <v>6</v>
      </c>
      <c r="F662" s="18" t="s">
        <v>7</v>
      </c>
    </row>
    <row r="663" spans="1:6" x14ac:dyDescent="0.3">
      <c r="B663" s="1" t="s">
        <v>27681</v>
      </c>
      <c r="C663" s="1" t="s">
        <v>27682</v>
      </c>
      <c r="D663" s="18" t="s">
        <v>6</v>
      </c>
      <c r="E663" s="18" t="s">
        <v>6</v>
      </c>
      <c r="F663" s="18" t="s">
        <v>7</v>
      </c>
    </row>
    <row r="664" spans="1:6" x14ac:dyDescent="0.3">
      <c r="B664" s="1" t="s">
        <v>27683</v>
      </c>
      <c r="C664" s="1" t="s">
        <v>27684</v>
      </c>
      <c r="D664" s="18" t="s">
        <v>6</v>
      </c>
      <c r="E664" s="18" t="s">
        <v>6</v>
      </c>
      <c r="F664" s="18" t="s">
        <v>7</v>
      </c>
    </row>
    <row r="665" spans="1:6" x14ac:dyDescent="0.3">
      <c r="B665" s="1" t="s">
        <v>27685</v>
      </c>
      <c r="C665" s="1" t="s">
        <v>27686</v>
      </c>
      <c r="D665" s="18" t="s">
        <v>6</v>
      </c>
      <c r="E665" s="18" t="s">
        <v>6</v>
      </c>
      <c r="F665" s="18" t="s">
        <v>7</v>
      </c>
    </row>
    <row r="666" spans="1:6" x14ac:dyDescent="0.3">
      <c r="B666" s="1" t="s">
        <v>13517</v>
      </c>
      <c r="C666" s="1" t="s">
        <v>13518</v>
      </c>
      <c r="D666" s="18" t="s">
        <v>6</v>
      </c>
      <c r="E666" s="18" t="s">
        <v>6</v>
      </c>
      <c r="F666" s="18" t="s">
        <v>7</v>
      </c>
    </row>
    <row r="667" spans="1:6" x14ac:dyDescent="0.3">
      <c r="B667" s="1" t="s">
        <v>13519</v>
      </c>
      <c r="C667" s="1" t="s">
        <v>13520</v>
      </c>
      <c r="D667" s="18" t="s">
        <v>6</v>
      </c>
      <c r="E667" s="18" t="s">
        <v>6</v>
      </c>
      <c r="F667" s="18" t="s">
        <v>7</v>
      </c>
    </row>
    <row r="668" spans="1:6" x14ac:dyDescent="0.3">
      <c r="B668" s="1" t="s">
        <v>13521</v>
      </c>
      <c r="C668" s="1" t="s">
        <v>13522</v>
      </c>
      <c r="D668" s="18" t="s">
        <v>6</v>
      </c>
      <c r="E668" s="18" t="s">
        <v>6</v>
      </c>
      <c r="F668" s="18" t="s">
        <v>7</v>
      </c>
    </row>
    <row r="669" spans="1:6" x14ac:dyDescent="0.3">
      <c r="B669" s="1" t="s">
        <v>13523</v>
      </c>
      <c r="C669" s="1" t="s">
        <v>13524</v>
      </c>
      <c r="D669" s="18" t="s">
        <v>6</v>
      </c>
      <c r="E669" s="18" t="s">
        <v>6</v>
      </c>
      <c r="F669" s="18" t="s">
        <v>7</v>
      </c>
    </row>
    <row r="670" spans="1:6" x14ac:dyDescent="0.3">
      <c r="B670" s="1" t="s">
        <v>13525</v>
      </c>
      <c r="C670" s="1" t="s">
        <v>13526</v>
      </c>
      <c r="D670" s="18" t="s">
        <v>6</v>
      </c>
      <c r="E670" s="18" t="s">
        <v>6</v>
      </c>
      <c r="F670" s="18" t="s">
        <v>7</v>
      </c>
    </row>
    <row r="671" spans="1:6" x14ac:dyDescent="0.3">
      <c r="B671" s="1" t="s">
        <v>13527</v>
      </c>
      <c r="C671" s="1" t="s">
        <v>13528</v>
      </c>
      <c r="D671" s="18" t="s">
        <v>6</v>
      </c>
      <c r="E671" s="18" t="s">
        <v>6</v>
      </c>
      <c r="F671" s="18" t="s">
        <v>7</v>
      </c>
    </row>
    <row r="672" spans="1:6" x14ac:dyDescent="0.3">
      <c r="A672" s="18" t="s">
        <v>3</v>
      </c>
      <c r="B672" s="1" t="s">
        <v>13529</v>
      </c>
      <c r="C672" s="1" t="s">
        <v>13530</v>
      </c>
      <c r="D672" s="18" t="s">
        <v>6</v>
      </c>
      <c r="E672" s="18" t="s">
        <v>6</v>
      </c>
      <c r="F672" s="18" t="s">
        <v>7</v>
      </c>
    </row>
    <row r="673" spans="1:8" x14ac:dyDescent="0.3">
      <c r="A673" s="18" t="s">
        <v>3</v>
      </c>
      <c r="B673" s="1" t="s">
        <v>13531</v>
      </c>
      <c r="C673" s="1" t="s">
        <v>13532</v>
      </c>
      <c r="D673" s="18" t="s">
        <v>6</v>
      </c>
      <c r="E673" s="18" t="s">
        <v>6</v>
      </c>
      <c r="F673" s="18" t="s">
        <v>7</v>
      </c>
    </row>
    <row r="674" spans="1:8" x14ac:dyDescent="0.3">
      <c r="B674" s="1" t="s">
        <v>5194</v>
      </c>
      <c r="C674" s="1" t="s">
        <v>5195</v>
      </c>
      <c r="D674" s="18" t="s">
        <v>2</v>
      </c>
      <c r="E674" s="18" t="s">
        <v>2</v>
      </c>
    </row>
    <row r="675" spans="1:8" x14ac:dyDescent="0.3">
      <c r="B675" s="1" t="s">
        <v>13533</v>
      </c>
      <c r="C675" s="1" t="s">
        <v>13534</v>
      </c>
      <c r="D675" s="18" t="s">
        <v>6</v>
      </c>
      <c r="E675" s="18" t="s">
        <v>6</v>
      </c>
      <c r="F675" s="18" t="s">
        <v>7</v>
      </c>
    </row>
    <row r="676" spans="1:8" x14ac:dyDescent="0.3">
      <c r="B676" s="1" t="s">
        <v>13535</v>
      </c>
      <c r="C676" s="1" t="s">
        <v>13536</v>
      </c>
      <c r="D676" s="18" t="s">
        <v>6</v>
      </c>
      <c r="E676" s="18" t="s">
        <v>6</v>
      </c>
      <c r="F676" s="18" t="s">
        <v>7</v>
      </c>
    </row>
    <row r="677" spans="1:8" x14ac:dyDescent="0.3">
      <c r="B677" s="1" t="s">
        <v>13537</v>
      </c>
      <c r="C677" s="1" t="s">
        <v>13538</v>
      </c>
      <c r="D677" s="18" t="s">
        <v>6</v>
      </c>
      <c r="E677" s="18" t="s">
        <v>6</v>
      </c>
      <c r="F677" s="18" t="s">
        <v>7</v>
      </c>
    </row>
    <row r="678" spans="1:8" x14ac:dyDescent="0.3">
      <c r="A678" s="18" t="s">
        <v>1158</v>
      </c>
      <c r="B678" s="1" t="s">
        <v>13539</v>
      </c>
      <c r="C678" s="1" t="s">
        <v>13540</v>
      </c>
      <c r="D678" s="18" t="s">
        <v>6</v>
      </c>
      <c r="E678" s="18" t="s">
        <v>6</v>
      </c>
      <c r="F678" s="18" t="s">
        <v>7</v>
      </c>
    </row>
    <row r="679" spans="1:8" x14ac:dyDescent="0.3">
      <c r="A679" s="18" t="s">
        <v>212</v>
      </c>
      <c r="B679" s="1" t="s">
        <v>13541</v>
      </c>
      <c r="C679" s="1" t="s">
        <v>13542</v>
      </c>
      <c r="D679" s="18" t="s">
        <v>6</v>
      </c>
      <c r="E679" s="18" t="s">
        <v>6</v>
      </c>
      <c r="F679" s="18" t="s">
        <v>7</v>
      </c>
    </row>
    <row r="680" spans="1:8" x14ac:dyDescent="0.3">
      <c r="A680" s="18" t="s">
        <v>212</v>
      </c>
      <c r="B680" s="1" t="s">
        <v>13543</v>
      </c>
      <c r="C680" s="1" t="s">
        <v>13544</v>
      </c>
      <c r="D680" s="18" t="s">
        <v>6</v>
      </c>
      <c r="E680" s="18" t="s">
        <v>6</v>
      </c>
      <c r="F680" s="18" t="s">
        <v>7</v>
      </c>
    </row>
    <row r="681" spans="1:8" x14ac:dyDescent="0.3">
      <c r="A681" s="18" t="s">
        <v>6335</v>
      </c>
      <c r="B681" s="1" t="s">
        <v>13545</v>
      </c>
      <c r="C681" s="1" t="s">
        <v>13546</v>
      </c>
      <c r="D681" s="18" t="s">
        <v>6</v>
      </c>
      <c r="E681" s="18" t="s">
        <v>6</v>
      </c>
      <c r="F681" s="18" t="s">
        <v>7</v>
      </c>
      <c r="H681" s="1" t="s">
        <v>3228</v>
      </c>
    </row>
    <row r="682" spans="1:8" x14ac:dyDescent="0.3">
      <c r="B682" s="1" t="s">
        <v>13547</v>
      </c>
      <c r="C682" s="1" t="s">
        <v>13548</v>
      </c>
      <c r="D682" s="18" t="s">
        <v>2</v>
      </c>
      <c r="E682" s="18" t="s">
        <v>2</v>
      </c>
    </row>
    <row r="683" spans="1:8" x14ac:dyDescent="0.3">
      <c r="B683" s="1" t="s">
        <v>13549</v>
      </c>
      <c r="C683" s="1" t="s">
        <v>13550</v>
      </c>
      <c r="D683" s="18" t="s">
        <v>2</v>
      </c>
      <c r="E683" s="18" t="s">
        <v>2</v>
      </c>
    </row>
    <row r="684" spans="1:8" x14ac:dyDescent="0.3">
      <c r="B684" s="1" t="s">
        <v>13551</v>
      </c>
      <c r="C684" s="1" t="s">
        <v>13552</v>
      </c>
      <c r="D684" s="18" t="s">
        <v>6</v>
      </c>
      <c r="E684" s="18" t="s">
        <v>6</v>
      </c>
      <c r="F684" s="18" t="s">
        <v>7</v>
      </c>
    </row>
    <row r="685" spans="1:8" x14ac:dyDescent="0.3">
      <c r="A685" s="18" t="s">
        <v>212</v>
      </c>
      <c r="B685" s="1" t="s">
        <v>13553</v>
      </c>
      <c r="C685" s="1" t="s">
        <v>13554</v>
      </c>
      <c r="D685" s="18" t="s">
        <v>6</v>
      </c>
      <c r="E685" s="18" t="s">
        <v>6</v>
      </c>
      <c r="F685" s="18" t="s">
        <v>7</v>
      </c>
    </row>
    <row r="686" spans="1:8" x14ac:dyDescent="0.3">
      <c r="A686" s="18" t="s">
        <v>1158</v>
      </c>
      <c r="B686" s="1" t="s">
        <v>8690</v>
      </c>
      <c r="C686" s="1" t="s">
        <v>8691</v>
      </c>
      <c r="D686" s="18" t="s">
        <v>6</v>
      </c>
      <c r="E686" s="18" t="s">
        <v>6</v>
      </c>
      <c r="F686" s="18" t="s">
        <v>7</v>
      </c>
    </row>
    <row r="687" spans="1:8" x14ac:dyDescent="0.3">
      <c r="A687" s="18" t="s">
        <v>1529</v>
      </c>
      <c r="B687" s="1" t="s">
        <v>8692</v>
      </c>
      <c r="C687" s="1" t="s">
        <v>8693</v>
      </c>
      <c r="D687" s="18" t="s">
        <v>6</v>
      </c>
      <c r="E687" s="18" t="s">
        <v>6</v>
      </c>
      <c r="F687" s="18" t="s">
        <v>7</v>
      </c>
      <c r="H687" s="1" t="s">
        <v>6689</v>
      </c>
    </row>
    <row r="688" spans="1:8" x14ac:dyDescent="0.3">
      <c r="A688" s="18" t="s">
        <v>1529</v>
      </c>
      <c r="B688" s="1" t="s">
        <v>7233</v>
      </c>
      <c r="C688" s="1" t="s">
        <v>7234</v>
      </c>
      <c r="D688" s="18" t="s">
        <v>6</v>
      </c>
      <c r="E688" s="18" t="s">
        <v>6</v>
      </c>
      <c r="F688" s="18" t="s">
        <v>7</v>
      </c>
      <c r="H688" s="1" t="s">
        <v>6689</v>
      </c>
    </row>
    <row r="689" spans="1:8" x14ac:dyDescent="0.3">
      <c r="A689" s="18" t="s">
        <v>212</v>
      </c>
      <c r="B689" s="1" t="s">
        <v>7235</v>
      </c>
      <c r="C689" s="1" t="s">
        <v>7236</v>
      </c>
      <c r="D689" s="18" t="s">
        <v>6</v>
      </c>
      <c r="E689" s="18" t="s">
        <v>6</v>
      </c>
      <c r="F689" s="18" t="s">
        <v>7</v>
      </c>
    </row>
    <row r="690" spans="1:8" x14ac:dyDescent="0.3">
      <c r="A690" s="18" t="s">
        <v>212</v>
      </c>
      <c r="B690" s="1" t="s">
        <v>7237</v>
      </c>
      <c r="C690" s="1" t="s">
        <v>7238</v>
      </c>
      <c r="D690" s="18" t="s">
        <v>6</v>
      </c>
      <c r="E690" s="18" t="s">
        <v>6</v>
      </c>
      <c r="F690" s="18" t="s">
        <v>7</v>
      </c>
    </row>
    <row r="691" spans="1:8" x14ac:dyDescent="0.3">
      <c r="A691" s="18" t="s">
        <v>6335</v>
      </c>
      <c r="B691" s="1" t="s">
        <v>6336</v>
      </c>
      <c r="C691" s="1" t="s">
        <v>6337</v>
      </c>
      <c r="D691" s="18" t="s">
        <v>6</v>
      </c>
      <c r="E691" s="18" t="s">
        <v>6</v>
      </c>
      <c r="F691" s="18" t="s">
        <v>7</v>
      </c>
      <c r="H691" s="1" t="s">
        <v>3228</v>
      </c>
    </row>
    <row r="692" spans="1:8" x14ac:dyDescent="0.3">
      <c r="A692" s="18" t="s">
        <v>6335</v>
      </c>
      <c r="B692" s="1" t="s">
        <v>26185</v>
      </c>
      <c r="C692" s="1" t="s">
        <v>26186</v>
      </c>
      <c r="D692" s="18" t="s">
        <v>6</v>
      </c>
      <c r="E692" s="18" t="s">
        <v>6</v>
      </c>
      <c r="F692" s="18" t="s">
        <v>7</v>
      </c>
      <c r="H692" s="1" t="s">
        <v>3228</v>
      </c>
    </row>
    <row r="693" spans="1:8" x14ac:dyDescent="0.3">
      <c r="A693" s="18" t="s">
        <v>6335</v>
      </c>
      <c r="B693" s="1" t="s">
        <v>26187</v>
      </c>
      <c r="C693" s="1" t="s">
        <v>7597</v>
      </c>
      <c r="D693" s="18" t="s">
        <v>6</v>
      </c>
      <c r="E693" s="18" t="s">
        <v>6</v>
      </c>
      <c r="F693" s="18" t="s">
        <v>7</v>
      </c>
      <c r="H693" s="1" t="s">
        <v>3228</v>
      </c>
    </row>
    <row r="694" spans="1:8" x14ac:dyDescent="0.3">
      <c r="A694" s="18" t="s">
        <v>1529</v>
      </c>
      <c r="B694" s="1" t="s">
        <v>26188</v>
      </c>
      <c r="C694" s="1" t="s">
        <v>26189</v>
      </c>
      <c r="D694" s="18" t="s">
        <v>6</v>
      </c>
      <c r="E694" s="18" t="s">
        <v>6</v>
      </c>
      <c r="F694" s="18" t="s">
        <v>7</v>
      </c>
      <c r="H694" s="1" t="s">
        <v>3228</v>
      </c>
    </row>
    <row r="695" spans="1:8" x14ac:dyDescent="0.3">
      <c r="A695" s="18" t="s">
        <v>6335</v>
      </c>
      <c r="B695" s="1" t="s">
        <v>26190</v>
      </c>
      <c r="C695" s="1" t="s">
        <v>7597</v>
      </c>
      <c r="D695" s="18" t="s">
        <v>6</v>
      </c>
      <c r="E695" s="18" t="s">
        <v>6</v>
      </c>
      <c r="F695" s="18" t="s">
        <v>7</v>
      </c>
      <c r="H695" s="1" t="s">
        <v>3228</v>
      </c>
    </row>
    <row r="696" spans="1:8" x14ac:dyDescent="0.3">
      <c r="B696" s="1" t="s">
        <v>26191</v>
      </c>
      <c r="C696" s="1" t="s">
        <v>26192</v>
      </c>
      <c r="D696" s="18" t="s">
        <v>2</v>
      </c>
      <c r="E696" s="18" t="s">
        <v>2</v>
      </c>
    </row>
    <row r="697" spans="1:8" x14ac:dyDescent="0.3">
      <c r="A697" s="18" t="s">
        <v>6335</v>
      </c>
      <c r="B697" s="1" t="s">
        <v>26193</v>
      </c>
      <c r="C697" s="1" t="s">
        <v>7597</v>
      </c>
      <c r="D697" s="18" t="s">
        <v>6</v>
      </c>
      <c r="E697" s="18" t="s">
        <v>6</v>
      </c>
      <c r="F697" s="18" t="s">
        <v>7</v>
      </c>
      <c r="H697" s="1" t="s">
        <v>3228</v>
      </c>
    </row>
    <row r="698" spans="1:8" x14ac:dyDescent="0.3">
      <c r="A698" s="18" t="s">
        <v>6335</v>
      </c>
      <c r="B698" s="1" t="s">
        <v>26194</v>
      </c>
      <c r="C698" s="1" t="s">
        <v>7597</v>
      </c>
      <c r="D698" s="18" t="s">
        <v>6</v>
      </c>
      <c r="E698" s="18" t="s">
        <v>6</v>
      </c>
      <c r="F698" s="18" t="s">
        <v>7</v>
      </c>
      <c r="H698" s="1" t="s">
        <v>3228</v>
      </c>
    </row>
    <row r="699" spans="1:8" x14ac:dyDescent="0.3">
      <c r="A699" s="18" t="s">
        <v>6335</v>
      </c>
      <c r="B699" s="1" t="s">
        <v>29398</v>
      </c>
      <c r="C699" s="1" t="s">
        <v>7597</v>
      </c>
      <c r="D699" s="18" t="s">
        <v>6</v>
      </c>
      <c r="E699" s="18" t="s">
        <v>6</v>
      </c>
      <c r="F699" s="18" t="s">
        <v>7</v>
      </c>
      <c r="H699" s="1" t="s">
        <v>3228</v>
      </c>
    </row>
    <row r="700" spans="1:8" x14ac:dyDescent="0.3">
      <c r="B700" s="1" t="s">
        <v>7596</v>
      </c>
      <c r="C700" s="1" t="s">
        <v>7597</v>
      </c>
      <c r="D700" s="18" t="s">
        <v>2</v>
      </c>
      <c r="E700" s="18" t="s">
        <v>2</v>
      </c>
    </row>
    <row r="701" spans="1:8" x14ac:dyDescent="0.3">
      <c r="A701" s="18" t="s">
        <v>6335</v>
      </c>
      <c r="B701" s="1" t="s">
        <v>7598</v>
      </c>
      <c r="C701" s="1" t="s">
        <v>7597</v>
      </c>
      <c r="D701" s="18" t="s">
        <v>6</v>
      </c>
      <c r="E701" s="18" t="s">
        <v>6</v>
      </c>
      <c r="F701" s="18" t="s">
        <v>7</v>
      </c>
      <c r="H701" s="1" t="s">
        <v>3228</v>
      </c>
    </row>
    <row r="702" spans="1:8" x14ac:dyDescent="0.3">
      <c r="A702" s="18" t="s">
        <v>6335</v>
      </c>
      <c r="B702" s="1" t="s">
        <v>7599</v>
      </c>
      <c r="C702" s="1" t="s">
        <v>7600</v>
      </c>
      <c r="D702" s="18" t="s">
        <v>6</v>
      </c>
      <c r="E702" s="18" t="s">
        <v>6</v>
      </c>
      <c r="F702" s="18" t="s">
        <v>7</v>
      </c>
      <c r="H702" s="1" t="s">
        <v>3228</v>
      </c>
    </row>
    <row r="703" spans="1:8" x14ac:dyDescent="0.3">
      <c r="A703" s="18" t="s">
        <v>6335</v>
      </c>
      <c r="B703" s="1" t="s">
        <v>7601</v>
      </c>
      <c r="C703" s="1" t="s">
        <v>7602</v>
      </c>
      <c r="D703" s="18" t="s">
        <v>6</v>
      </c>
      <c r="E703" s="18" t="s">
        <v>6</v>
      </c>
      <c r="F703" s="18" t="s">
        <v>7</v>
      </c>
      <c r="H703" s="1" t="s">
        <v>3228</v>
      </c>
    </row>
    <row r="704" spans="1:8" x14ac:dyDescent="0.3">
      <c r="A704" s="18" t="s">
        <v>6335</v>
      </c>
      <c r="B704" s="1" t="s">
        <v>7603</v>
      </c>
      <c r="C704" s="1" t="s">
        <v>7604</v>
      </c>
      <c r="D704" s="18" t="s">
        <v>6</v>
      </c>
      <c r="E704" s="18" t="s">
        <v>6</v>
      </c>
      <c r="F704" s="18" t="s">
        <v>7</v>
      </c>
      <c r="H704" s="1" t="s">
        <v>3228</v>
      </c>
    </row>
    <row r="705" spans="1:8" x14ac:dyDescent="0.3">
      <c r="A705" s="18" t="s">
        <v>1529</v>
      </c>
      <c r="B705" s="1" t="s">
        <v>7605</v>
      </c>
      <c r="C705" s="1" t="s">
        <v>7606</v>
      </c>
      <c r="D705" s="18" t="s">
        <v>6</v>
      </c>
      <c r="E705" s="18" t="s">
        <v>6</v>
      </c>
      <c r="F705" s="18" t="s">
        <v>7</v>
      </c>
      <c r="H705" s="1" t="s">
        <v>3228</v>
      </c>
    </row>
    <row r="706" spans="1:8" x14ac:dyDescent="0.3">
      <c r="B706" s="1" t="s">
        <v>7607</v>
      </c>
      <c r="C706" s="1" t="s">
        <v>7608</v>
      </c>
      <c r="D706" s="18" t="s">
        <v>6</v>
      </c>
      <c r="E706" s="18" t="s">
        <v>6</v>
      </c>
      <c r="F706" s="18" t="s">
        <v>7</v>
      </c>
    </row>
    <row r="707" spans="1:8" x14ac:dyDescent="0.3">
      <c r="B707" s="1" t="s">
        <v>7609</v>
      </c>
      <c r="C707" s="1" t="s">
        <v>7610</v>
      </c>
      <c r="D707" s="18" t="s">
        <v>2</v>
      </c>
      <c r="E707" s="18" t="s">
        <v>2</v>
      </c>
    </row>
    <row r="708" spans="1:8" x14ac:dyDescent="0.3">
      <c r="B708" s="1" t="s">
        <v>7611</v>
      </c>
      <c r="C708" s="1" t="s">
        <v>7612</v>
      </c>
      <c r="D708" s="18" t="s">
        <v>6</v>
      </c>
      <c r="E708" s="18" t="s">
        <v>6</v>
      </c>
      <c r="F708" s="18" t="s">
        <v>7</v>
      </c>
    </row>
    <row r="709" spans="1:8" x14ac:dyDescent="0.3">
      <c r="B709" s="1" t="s">
        <v>2041</v>
      </c>
      <c r="C709" s="1" t="s">
        <v>2042</v>
      </c>
      <c r="D709" s="18" t="s">
        <v>6</v>
      </c>
      <c r="E709" s="18" t="s">
        <v>6</v>
      </c>
      <c r="F709" s="18" t="s">
        <v>7</v>
      </c>
    </row>
    <row r="710" spans="1:8" x14ac:dyDescent="0.3">
      <c r="B710" s="1" t="s">
        <v>2043</v>
      </c>
      <c r="C710" s="1" t="s">
        <v>2044</v>
      </c>
      <c r="D710" s="18" t="s">
        <v>6</v>
      </c>
      <c r="E710" s="18" t="s">
        <v>6</v>
      </c>
      <c r="F710" s="18" t="s">
        <v>7</v>
      </c>
    </row>
    <row r="711" spans="1:8" x14ac:dyDescent="0.3">
      <c r="B711" s="1" t="s">
        <v>2045</v>
      </c>
      <c r="C711" s="1" t="s">
        <v>2046</v>
      </c>
      <c r="D711" s="18" t="s">
        <v>6</v>
      </c>
      <c r="E711" s="18" t="s">
        <v>6</v>
      </c>
      <c r="F711" s="18" t="s">
        <v>7</v>
      </c>
    </row>
    <row r="712" spans="1:8" x14ac:dyDescent="0.3">
      <c r="B712" s="1" t="s">
        <v>2047</v>
      </c>
      <c r="C712" s="1" t="s">
        <v>2048</v>
      </c>
      <c r="D712" s="18" t="s">
        <v>6</v>
      </c>
      <c r="E712" s="18" t="s">
        <v>6</v>
      </c>
      <c r="F712" s="18" t="s">
        <v>7</v>
      </c>
    </row>
    <row r="713" spans="1:8" x14ac:dyDescent="0.3">
      <c r="B713" s="1" t="s">
        <v>2049</v>
      </c>
      <c r="C713" s="1" t="s">
        <v>2050</v>
      </c>
      <c r="D713" s="18" t="s">
        <v>6</v>
      </c>
      <c r="E713" s="18" t="s">
        <v>6</v>
      </c>
      <c r="F713" s="18" t="s">
        <v>7</v>
      </c>
    </row>
    <row r="714" spans="1:8" x14ac:dyDescent="0.3">
      <c r="B714" s="1" t="s">
        <v>2051</v>
      </c>
      <c r="C714" s="1" t="s">
        <v>2052</v>
      </c>
      <c r="D714" s="18" t="s">
        <v>6</v>
      </c>
      <c r="E714" s="18" t="s">
        <v>6</v>
      </c>
      <c r="F714" s="18" t="s">
        <v>7</v>
      </c>
    </row>
    <row r="715" spans="1:8" x14ac:dyDescent="0.3">
      <c r="B715" s="1" t="s">
        <v>2053</v>
      </c>
      <c r="C715" s="1" t="s">
        <v>2054</v>
      </c>
      <c r="D715" s="18" t="s">
        <v>6</v>
      </c>
      <c r="E715" s="18" t="s">
        <v>6</v>
      </c>
      <c r="F715" s="18" t="s">
        <v>7</v>
      </c>
    </row>
    <row r="716" spans="1:8" x14ac:dyDescent="0.3">
      <c r="B716" s="1" t="s">
        <v>12863</v>
      </c>
      <c r="C716" s="1" t="s">
        <v>9199</v>
      </c>
      <c r="D716" s="18" t="s">
        <v>6</v>
      </c>
      <c r="E716" s="18" t="s">
        <v>6</v>
      </c>
      <c r="F716" s="18" t="s">
        <v>7</v>
      </c>
    </row>
    <row r="717" spans="1:8" x14ac:dyDescent="0.3">
      <c r="B717" s="1" t="s">
        <v>9198</v>
      </c>
      <c r="C717" s="1" t="s">
        <v>9199</v>
      </c>
      <c r="D717" s="18" t="s">
        <v>6</v>
      </c>
      <c r="E717" s="18" t="s">
        <v>6</v>
      </c>
      <c r="F717" s="18" t="s">
        <v>7</v>
      </c>
    </row>
    <row r="718" spans="1:8" x14ac:dyDescent="0.3">
      <c r="B718" s="1" t="s">
        <v>9200</v>
      </c>
      <c r="C718" s="1" t="s">
        <v>9201</v>
      </c>
      <c r="D718" s="18" t="s">
        <v>6</v>
      </c>
      <c r="E718" s="18" t="s">
        <v>6</v>
      </c>
      <c r="F718" s="18" t="s">
        <v>7</v>
      </c>
    </row>
    <row r="719" spans="1:8" x14ac:dyDescent="0.3">
      <c r="B719" s="1" t="s">
        <v>9202</v>
      </c>
      <c r="C719" s="1" t="s">
        <v>9201</v>
      </c>
      <c r="D719" s="18" t="s">
        <v>6</v>
      </c>
      <c r="E719" s="18" t="s">
        <v>6</v>
      </c>
      <c r="F719" s="18" t="s">
        <v>7</v>
      </c>
    </row>
    <row r="720" spans="1:8" x14ac:dyDescent="0.3">
      <c r="B720" s="1" t="s">
        <v>9203</v>
      </c>
      <c r="C720" s="1" t="s">
        <v>9204</v>
      </c>
      <c r="D720" s="18" t="s">
        <v>6</v>
      </c>
      <c r="E720" s="18" t="s">
        <v>6</v>
      </c>
      <c r="F720" s="18" t="s">
        <v>7</v>
      </c>
    </row>
    <row r="721" spans="1:6" x14ac:dyDescent="0.3">
      <c r="B721" s="1" t="s">
        <v>9205</v>
      </c>
      <c r="C721" s="1" t="s">
        <v>9204</v>
      </c>
      <c r="D721" s="18" t="s">
        <v>6</v>
      </c>
      <c r="E721" s="18" t="s">
        <v>6</v>
      </c>
      <c r="F721" s="18" t="s">
        <v>7</v>
      </c>
    </row>
    <row r="722" spans="1:6" x14ac:dyDescent="0.3">
      <c r="B722" s="1" t="s">
        <v>9206</v>
      </c>
      <c r="C722" s="1" t="s">
        <v>9207</v>
      </c>
      <c r="D722" s="18" t="s">
        <v>6</v>
      </c>
      <c r="E722" s="18" t="s">
        <v>6</v>
      </c>
      <c r="F722" s="18" t="s">
        <v>7</v>
      </c>
    </row>
    <row r="723" spans="1:6" x14ac:dyDescent="0.3">
      <c r="B723" s="1" t="s">
        <v>9208</v>
      </c>
      <c r="C723" s="1" t="s">
        <v>9209</v>
      </c>
      <c r="D723" s="18" t="s">
        <v>6</v>
      </c>
      <c r="E723" s="18" t="s">
        <v>6</v>
      </c>
      <c r="F723" s="18" t="s">
        <v>7</v>
      </c>
    </row>
    <row r="724" spans="1:6" x14ac:dyDescent="0.3">
      <c r="B724" s="1" t="s">
        <v>9210</v>
      </c>
      <c r="C724" s="1" t="s">
        <v>1959</v>
      </c>
      <c r="D724" s="18" t="s">
        <v>6</v>
      </c>
      <c r="E724" s="18" t="s">
        <v>6</v>
      </c>
      <c r="F724" s="18" t="s">
        <v>7</v>
      </c>
    </row>
    <row r="725" spans="1:6" x14ac:dyDescent="0.3">
      <c r="B725" s="1" t="s">
        <v>9211</v>
      </c>
      <c r="C725" s="1" t="s">
        <v>1959</v>
      </c>
      <c r="D725" s="18" t="s">
        <v>6</v>
      </c>
      <c r="E725" s="18" t="s">
        <v>6</v>
      </c>
      <c r="F725" s="18" t="s">
        <v>7</v>
      </c>
    </row>
    <row r="726" spans="1:6" x14ac:dyDescent="0.3">
      <c r="B726" s="1" t="s">
        <v>9212</v>
      </c>
      <c r="C726" s="1" t="s">
        <v>9213</v>
      </c>
      <c r="D726" s="18" t="s">
        <v>6</v>
      </c>
      <c r="E726" s="18" t="s">
        <v>6</v>
      </c>
      <c r="F726" s="18" t="s">
        <v>7</v>
      </c>
    </row>
    <row r="727" spans="1:6" x14ac:dyDescent="0.3">
      <c r="A727" s="18" t="s">
        <v>3</v>
      </c>
      <c r="B727" s="1" t="s">
        <v>9214</v>
      </c>
      <c r="C727" s="1" t="s">
        <v>9215</v>
      </c>
      <c r="D727" s="18" t="s">
        <v>6</v>
      </c>
      <c r="E727" s="18" t="s">
        <v>6</v>
      </c>
      <c r="F727" s="18" t="s">
        <v>7</v>
      </c>
    </row>
    <row r="728" spans="1:6" x14ac:dyDescent="0.3">
      <c r="B728" s="1" t="s">
        <v>9216</v>
      </c>
      <c r="C728" s="1" t="s">
        <v>9217</v>
      </c>
      <c r="D728" s="18" t="s">
        <v>6</v>
      </c>
      <c r="E728" s="18" t="s">
        <v>6</v>
      </c>
      <c r="F728" s="18" t="s">
        <v>7</v>
      </c>
    </row>
    <row r="729" spans="1:6" x14ac:dyDescent="0.3">
      <c r="B729" s="1" t="s">
        <v>24162</v>
      </c>
      <c r="C729" s="1" t="s">
        <v>24163</v>
      </c>
      <c r="D729" s="18" t="s">
        <v>6</v>
      </c>
      <c r="E729" s="18" t="s">
        <v>6</v>
      </c>
      <c r="F729" s="18" t="s">
        <v>7</v>
      </c>
    </row>
    <row r="730" spans="1:6" x14ac:dyDescent="0.3">
      <c r="B730" s="1" t="s">
        <v>29665</v>
      </c>
      <c r="C730" s="1" t="s">
        <v>29666</v>
      </c>
      <c r="D730" s="18" t="s">
        <v>6</v>
      </c>
      <c r="E730" s="18" t="s">
        <v>6</v>
      </c>
      <c r="F730" s="18" t="s">
        <v>7</v>
      </c>
    </row>
    <row r="731" spans="1:6" x14ac:dyDescent="0.3">
      <c r="B731" s="1" t="s">
        <v>29667</v>
      </c>
      <c r="C731" s="1" t="s">
        <v>29668</v>
      </c>
      <c r="D731" s="18" t="s">
        <v>6</v>
      </c>
      <c r="E731" s="18" t="s">
        <v>6</v>
      </c>
      <c r="F731" s="18" t="s">
        <v>7</v>
      </c>
    </row>
    <row r="732" spans="1:6" x14ac:dyDescent="0.3">
      <c r="B732" s="1" t="s">
        <v>29669</v>
      </c>
      <c r="C732" s="1" t="s">
        <v>29670</v>
      </c>
      <c r="D732" s="18" t="s">
        <v>6</v>
      </c>
      <c r="E732" s="18" t="s">
        <v>6</v>
      </c>
      <c r="F732" s="18" t="s">
        <v>7</v>
      </c>
    </row>
    <row r="733" spans="1:6" x14ac:dyDescent="0.3">
      <c r="B733" s="1" t="s">
        <v>25180</v>
      </c>
      <c r="C733" s="1" t="s">
        <v>25181</v>
      </c>
      <c r="D733" s="18" t="s">
        <v>2</v>
      </c>
      <c r="E733" s="18" t="s">
        <v>2</v>
      </c>
    </row>
    <row r="734" spans="1:6" x14ac:dyDescent="0.3">
      <c r="B734" s="1" t="s">
        <v>25182</v>
      </c>
      <c r="C734" s="1" t="s">
        <v>25183</v>
      </c>
      <c r="D734" s="18" t="s">
        <v>2</v>
      </c>
      <c r="E734" s="18" t="s">
        <v>2</v>
      </c>
    </row>
    <row r="735" spans="1:6" x14ac:dyDescent="0.3">
      <c r="B735" s="1" t="s">
        <v>29671</v>
      </c>
      <c r="C735" s="1" t="s">
        <v>29228</v>
      </c>
      <c r="D735" s="18" t="s">
        <v>6</v>
      </c>
      <c r="E735" s="18" t="s">
        <v>6</v>
      </c>
      <c r="F735" s="18" t="s">
        <v>7</v>
      </c>
    </row>
    <row r="736" spans="1:6" x14ac:dyDescent="0.3">
      <c r="B736" s="1" t="s">
        <v>2201</v>
      </c>
      <c r="C736" s="1" t="s">
        <v>753</v>
      </c>
      <c r="D736" s="18" t="s">
        <v>6</v>
      </c>
      <c r="E736" s="18" t="s">
        <v>6</v>
      </c>
      <c r="F736" s="18" t="s">
        <v>7</v>
      </c>
    </row>
    <row r="737" spans="2:6" x14ac:dyDescent="0.3">
      <c r="B737" s="1" t="s">
        <v>29672</v>
      </c>
      <c r="C737" s="1" t="s">
        <v>29228</v>
      </c>
      <c r="D737" s="18" t="s">
        <v>6</v>
      </c>
      <c r="E737" s="18" t="s">
        <v>6</v>
      </c>
      <c r="F737" s="18" t="s">
        <v>7</v>
      </c>
    </row>
    <row r="738" spans="2:6" x14ac:dyDescent="0.3">
      <c r="B738" s="1" t="s">
        <v>2202</v>
      </c>
      <c r="C738" s="1" t="s">
        <v>753</v>
      </c>
      <c r="D738" s="18" t="s">
        <v>6</v>
      </c>
      <c r="E738" s="18" t="s">
        <v>6</v>
      </c>
      <c r="F738" s="18" t="s">
        <v>7</v>
      </c>
    </row>
    <row r="739" spans="2:6" x14ac:dyDescent="0.3">
      <c r="B739" s="1" t="s">
        <v>29227</v>
      </c>
      <c r="C739" s="1" t="s">
        <v>29228</v>
      </c>
      <c r="D739" s="18" t="s">
        <v>6</v>
      </c>
      <c r="E739" s="18" t="s">
        <v>6</v>
      </c>
      <c r="F739" s="18" t="s">
        <v>7</v>
      </c>
    </row>
    <row r="740" spans="2:6" x14ac:dyDescent="0.3">
      <c r="B740" s="1" t="s">
        <v>752</v>
      </c>
      <c r="C740" s="1" t="s">
        <v>753</v>
      </c>
      <c r="D740" s="18" t="s">
        <v>6</v>
      </c>
      <c r="E740" s="18" t="s">
        <v>6</v>
      </c>
      <c r="F740" s="18" t="s">
        <v>7</v>
      </c>
    </row>
    <row r="741" spans="2:6" x14ac:dyDescent="0.3">
      <c r="B741" s="1" t="s">
        <v>29229</v>
      </c>
      <c r="C741" s="1" t="s">
        <v>29230</v>
      </c>
      <c r="D741" s="18" t="s">
        <v>6</v>
      </c>
      <c r="E741" s="18" t="s">
        <v>6</v>
      </c>
      <c r="F741" s="18" t="s">
        <v>7</v>
      </c>
    </row>
    <row r="742" spans="2:6" x14ac:dyDescent="0.3">
      <c r="B742" s="1" t="s">
        <v>11543</v>
      </c>
      <c r="C742" s="1" t="s">
        <v>11544</v>
      </c>
      <c r="D742" s="18" t="s">
        <v>6</v>
      </c>
      <c r="E742" s="18" t="s">
        <v>6</v>
      </c>
      <c r="F742" s="18" t="s">
        <v>7</v>
      </c>
    </row>
    <row r="743" spans="2:6" x14ac:dyDescent="0.3">
      <c r="B743" s="1" t="s">
        <v>11545</v>
      </c>
      <c r="C743" s="1" t="s">
        <v>11546</v>
      </c>
      <c r="D743" s="18" t="s">
        <v>6</v>
      </c>
      <c r="E743" s="18" t="s">
        <v>6</v>
      </c>
      <c r="F743" s="18" t="s">
        <v>7</v>
      </c>
    </row>
    <row r="744" spans="2:6" x14ac:dyDescent="0.3">
      <c r="B744" s="1" t="s">
        <v>11547</v>
      </c>
      <c r="C744" s="1" t="s">
        <v>11548</v>
      </c>
      <c r="D744" s="18" t="s">
        <v>6</v>
      </c>
      <c r="E744" s="18" t="s">
        <v>6</v>
      </c>
      <c r="F744" s="18" t="s">
        <v>7</v>
      </c>
    </row>
    <row r="745" spans="2:6" x14ac:dyDescent="0.3">
      <c r="B745" s="1" t="s">
        <v>11549</v>
      </c>
      <c r="C745" s="1" t="s">
        <v>11550</v>
      </c>
      <c r="D745" s="18" t="s">
        <v>2</v>
      </c>
      <c r="E745" s="18" t="s">
        <v>2</v>
      </c>
    </row>
    <row r="746" spans="2:6" x14ac:dyDescent="0.3">
      <c r="B746" s="1" t="s">
        <v>11551</v>
      </c>
      <c r="C746" s="1" t="s">
        <v>11552</v>
      </c>
      <c r="D746" s="18" t="s">
        <v>6</v>
      </c>
      <c r="E746" s="18" t="s">
        <v>6</v>
      </c>
      <c r="F746" s="18" t="s">
        <v>7</v>
      </c>
    </row>
    <row r="747" spans="2:6" x14ac:dyDescent="0.3">
      <c r="B747" s="1" t="s">
        <v>11724</v>
      </c>
      <c r="C747" s="1" t="s">
        <v>11725</v>
      </c>
      <c r="D747" s="18" t="s">
        <v>6</v>
      </c>
      <c r="E747" s="18" t="s">
        <v>6</v>
      </c>
      <c r="F747" s="18" t="s">
        <v>7</v>
      </c>
    </row>
    <row r="748" spans="2:6" x14ac:dyDescent="0.3">
      <c r="B748" s="1" t="s">
        <v>11726</v>
      </c>
      <c r="C748" s="1" t="s">
        <v>11727</v>
      </c>
      <c r="D748" s="18" t="s">
        <v>6</v>
      </c>
      <c r="E748" s="18" t="s">
        <v>6</v>
      </c>
      <c r="F748" s="18" t="s">
        <v>7</v>
      </c>
    </row>
    <row r="749" spans="2:6" x14ac:dyDescent="0.3">
      <c r="B749" s="1" t="s">
        <v>11728</v>
      </c>
      <c r="C749" s="1" t="s">
        <v>11729</v>
      </c>
      <c r="D749" s="18" t="s">
        <v>6</v>
      </c>
      <c r="E749" s="18" t="s">
        <v>6</v>
      </c>
      <c r="F749" s="18" t="s">
        <v>7</v>
      </c>
    </row>
    <row r="750" spans="2:6" x14ac:dyDescent="0.3">
      <c r="B750" s="1" t="s">
        <v>13135</v>
      </c>
      <c r="C750" s="1" t="s">
        <v>2611</v>
      </c>
      <c r="D750" s="18" t="s">
        <v>6</v>
      </c>
      <c r="E750" s="18" t="s">
        <v>6</v>
      </c>
      <c r="F750" s="18" t="s">
        <v>7</v>
      </c>
    </row>
    <row r="751" spans="2:6" x14ac:dyDescent="0.3">
      <c r="B751" s="1" t="s">
        <v>2610</v>
      </c>
      <c r="C751" s="1" t="s">
        <v>2611</v>
      </c>
      <c r="D751" s="18" t="s">
        <v>6</v>
      </c>
      <c r="E751" s="18" t="s">
        <v>6</v>
      </c>
      <c r="F751" s="18" t="s">
        <v>7</v>
      </c>
    </row>
    <row r="752" spans="2:6" x14ac:dyDescent="0.3">
      <c r="B752" s="1" t="s">
        <v>2612</v>
      </c>
      <c r="C752" s="1" t="s">
        <v>2613</v>
      </c>
      <c r="D752" s="18" t="s">
        <v>6</v>
      </c>
      <c r="E752" s="18" t="s">
        <v>6</v>
      </c>
      <c r="F752" s="18" t="s">
        <v>7</v>
      </c>
    </row>
    <row r="753" spans="2:6" x14ac:dyDescent="0.3">
      <c r="B753" s="1" t="s">
        <v>5436</v>
      </c>
      <c r="C753" s="1" t="s">
        <v>2613</v>
      </c>
      <c r="D753" s="18" t="s">
        <v>6</v>
      </c>
      <c r="E753" s="18" t="s">
        <v>6</v>
      </c>
      <c r="F753" s="18" t="s">
        <v>7</v>
      </c>
    </row>
    <row r="754" spans="2:6" x14ac:dyDescent="0.3">
      <c r="B754" s="1" t="s">
        <v>5437</v>
      </c>
      <c r="C754" s="1" t="s">
        <v>5438</v>
      </c>
      <c r="D754" s="18" t="s">
        <v>6</v>
      </c>
      <c r="E754" s="18" t="s">
        <v>6</v>
      </c>
      <c r="F754" s="18" t="s">
        <v>7</v>
      </c>
    </row>
    <row r="755" spans="2:6" x14ac:dyDescent="0.3">
      <c r="B755" s="1" t="s">
        <v>5439</v>
      </c>
      <c r="C755" s="1" t="s">
        <v>5440</v>
      </c>
      <c r="D755" s="18" t="s">
        <v>6</v>
      </c>
      <c r="E755" s="18" t="s">
        <v>6</v>
      </c>
      <c r="F755" s="18" t="s">
        <v>7</v>
      </c>
    </row>
    <row r="756" spans="2:6" x14ac:dyDescent="0.3">
      <c r="B756" s="1" t="s">
        <v>7555</v>
      </c>
      <c r="C756" s="1" t="s">
        <v>7556</v>
      </c>
      <c r="D756" s="18" t="s">
        <v>6</v>
      </c>
      <c r="E756" s="18" t="s">
        <v>6</v>
      </c>
      <c r="F756" s="18" t="s">
        <v>7</v>
      </c>
    </row>
    <row r="757" spans="2:6" x14ac:dyDescent="0.3">
      <c r="B757" s="1" t="s">
        <v>7557</v>
      </c>
      <c r="C757" s="1" t="s">
        <v>7558</v>
      </c>
      <c r="D757" s="18" t="s">
        <v>6</v>
      </c>
      <c r="E757" s="18" t="s">
        <v>6</v>
      </c>
      <c r="F757" s="18" t="s">
        <v>7</v>
      </c>
    </row>
    <row r="758" spans="2:6" x14ac:dyDescent="0.3">
      <c r="B758" s="1" t="s">
        <v>10439</v>
      </c>
      <c r="C758" s="1" t="s">
        <v>10440</v>
      </c>
      <c r="D758" s="18" t="s">
        <v>2</v>
      </c>
      <c r="E758" s="18" t="s">
        <v>2</v>
      </c>
    </row>
    <row r="759" spans="2:6" x14ac:dyDescent="0.3">
      <c r="B759" s="1" t="s">
        <v>10441</v>
      </c>
      <c r="C759" s="1" t="s">
        <v>10442</v>
      </c>
      <c r="D759" s="18" t="s">
        <v>2</v>
      </c>
      <c r="E759" s="18" t="s">
        <v>2</v>
      </c>
    </row>
    <row r="760" spans="2:6" x14ac:dyDescent="0.3">
      <c r="B760" s="1" t="s">
        <v>10443</v>
      </c>
      <c r="C760" s="1" t="s">
        <v>10444</v>
      </c>
      <c r="D760" s="18" t="s">
        <v>2</v>
      </c>
      <c r="E760" s="18" t="s">
        <v>2</v>
      </c>
    </row>
    <row r="761" spans="2:6" x14ac:dyDescent="0.3">
      <c r="B761" s="1" t="s">
        <v>10445</v>
      </c>
      <c r="C761" s="1" t="s">
        <v>10446</v>
      </c>
      <c r="D761" s="18" t="s">
        <v>2</v>
      </c>
      <c r="E761" s="18" t="s">
        <v>2</v>
      </c>
    </row>
    <row r="762" spans="2:6" x14ac:dyDescent="0.3">
      <c r="B762" s="1" t="s">
        <v>10447</v>
      </c>
      <c r="C762" s="1" t="s">
        <v>10448</v>
      </c>
      <c r="D762" s="18" t="s">
        <v>2</v>
      </c>
      <c r="E762" s="18" t="s">
        <v>2</v>
      </c>
    </row>
    <row r="763" spans="2:6" x14ac:dyDescent="0.3">
      <c r="B763" s="1" t="s">
        <v>10449</v>
      </c>
      <c r="C763" s="1" t="s">
        <v>10450</v>
      </c>
      <c r="D763" s="18" t="s">
        <v>2</v>
      </c>
      <c r="E763" s="18" t="s">
        <v>2</v>
      </c>
    </row>
    <row r="764" spans="2:6" x14ac:dyDescent="0.3">
      <c r="B764" s="1" t="s">
        <v>7559</v>
      </c>
      <c r="C764" s="1" t="s">
        <v>7560</v>
      </c>
      <c r="D764" s="18" t="s">
        <v>2</v>
      </c>
      <c r="E764" s="18" t="s">
        <v>2</v>
      </c>
    </row>
    <row r="765" spans="2:6" x14ac:dyDescent="0.3">
      <c r="B765" s="1" t="s">
        <v>3348</v>
      </c>
      <c r="C765" s="1" t="s">
        <v>3349</v>
      </c>
      <c r="D765" s="18" t="s">
        <v>2</v>
      </c>
      <c r="E765" s="18" t="s">
        <v>2</v>
      </c>
    </row>
    <row r="766" spans="2:6" x14ac:dyDescent="0.3">
      <c r="B766" s="1" t="s">
        <v>3350</v>
      </c>
      <c r="C766" s="1" t="s">
        <v>3351</v>
      </c>
      <c r="D766" s="18" t="s">
        <v>2</v>
      </c>
      <c r="E766" s="18" t="s">
        <v>2</v>
      </c>
    </row>
    <row r="767" spans="2:6" x14ac:dyDescent="0.3">
      <c r="B767" s="1" t="s">
        <v>3352</v>
      </c>
      <c r="C767" s="1" t="s">
        <v>3353</v>
      </c>
      <c r="D767" s="18" t="s">
        <v>2</v>
      </c>
      <c r="E767" s="18" t="s">
        <v>2</v>
      </c>
    </row>
    <row r="768" spans="2:6" x14ac:dyDescent="0.3">
      <c r="B768" s="1" t="s">
        <v>3354</v>
      </c>
      <c r="C768" s="1" t="s">
        <v>3353</v>
      </c>
      <c r="D768" s="18" t="s">
        <v>6</v>
      </c>
      <c r="E768" s="18" t="s">
        <v>6</v>
      </c>
      <c r="F768" s="18" t="s">
        <v>7</v>
      </c>
    </row>
    <row r="769" spans="2:6" x14ac:dyDescent="0.3">
      <c r="B769" s="1" t="s">
        <v>3355</v>
      </c>
      <c r="C769" s="1" t="s">
        <v>3356</v>
      </c>
      <c r="D769" s="18" t="s">
        <v>2</v>
      </c>
      <c r="E769" s="18" t="s">
        <v>2</v>
      </c>
    </row>
    <row r="770" spans="2:6" x14ac:dyDescent="0.3">
      <c r="B770" s="1" t="s">
        <v>8396</v>
      </c>
      <c r="C770" s="1" t="s">
        <v>3356</v>
      </c>
      <c r="D770" s="18" t="s">
        <v>6</v>
      </c>
      <c r="E770" s="18" t="s">
        <v>6</v>
      </c>
      <c r="F770" s="18" t="s">
        <v>7</v>
      </c>
    </row>
    <row r="771" spans="2:6" x14ac:dyDescent="0.3">
      <c r="B771" s="1" t="s">
        <v>8397</v>
      </c>
      <c r="C771" s="1" t="s">
        <v>8398</v>
      </c>
      <c r="D771" s="18" t="s">
        <v>2</v>
      </c>
      <c r="E771" s="18" t="s">
        <v>2</v>
      </c>
    </row>
    <row r="772" spans="2:6" x14ac:dyDescent="0.3">
      <c r="B772" s="1" t="s">
        <v>8399</v>
      </c>
      <c r="C772" s="1" t="s">
        <v>8400</v>
      </c>
      <c r="D772" s="18" t="s">
        <v>6</v>
      </c>
      <c r="E772" s="18" t="s">
        <v>6</v>
      </c>
      <c r="F772" s="18" t="s">
        <v>7</v>
      </c>
    </row>
    <row r="773" spans="2:6" x14ac:dyDescent="0.3">
      <c r="B773" s="1" t="s">
        <v>8401</v>
      </c>
      <c r="C773" s="1" t="s">
        <v>8400</v>
      </c>
      <c r="D773" s="18" t="s">
        <v>6</v>
      </c>
      <c r="E773" s="18" t="s">
        <v>6</v>
      </c>
      <c r="F773" s="18" t="s">
        <v>7</v>
      </c>
    </row>
    <row r="774" spans="2:6" x14ac:dyDescent="0.3">
      <c r="B774" s="1" t="s">
        <v>8402</v>
      </c>
      <c r="C774" s="1" t="s">
        <v>8403</v>
      </c>
      <c r="D774" s="18" t="s">
        <v>6</v>
      </c>
      <c r="E774" s="18" t="s">
        <v>6</v>
      </c>
      <c r="F774" s="18" t="s">
        <v>7</v>
      </c>
    </row>
    <row r="775" spans="2:6" x14ac:dyDescent="0.3">
      <c r="B775" s="1" t="s">
        <v>8404</v>
      </c>
      <c r="C775" s="1" t="s">
        <v>8403</v>
      </c>
      <c r="D775" s="18" t="s">
        <v>6</v>
      </c>
      <c r="E775" s="18" t="s">
        <v>6</v>
      </c>
      <c r="F775" s="18" t="s">
        <v>7</v>
      </c>
    </row>
    <row r="776" spans="2:6" x14ac:dyDescent="0.3">
      <c r="B776" s="1" t="s">
        <v>8405</v>
      </c>
      <c r="C776" s="1" t="s">
        <v>8406</v>
      </c>
      <c r="D776" s="18" t="s">
        <v>6</v>
      </c>
      <c r="E776" s="18" t="s">
        <v>6</v>
      </c>
      <c r="F776" s="18" t="s">
        <v>7</v>
      </c>
    </row>
    <row r="777" spans="2:6" x14ac:dyDescent="0.3">
      <c r="B777" s="1" t="s">
        <v>8407</v>
      </c>
      <c r="C777" s="1" t="s">
        <v>8406</v>
      </c>
      <c r="D777" s="18" t="s">
        <v>6</v>
      </c>
      <c r="E777" s="18" t="s">
        <v>6</v>
      </c>
      <c r="F777" s="18" t="s">
        <v>7</v>
      </c>
    </row>
    <row r="778" spans="2:6" x14ac:dyDescent="0.3">
      <c r="B778" s="1" t="s">
        <v>8408</v>
      </c>
      <c r="C778" s="1" t="s">
        <v>8409</v>
      </c>
      <c r="D778" s="18" t="s">
        <v>6</v>
      </c>
      <c r="E778" s="18" t="s">
        <v>6</v>
      </c>
      <c r="F778" s="18" t="s">
        <v>7</v>
      </c>
    </row>
    <row r="779" spans="2:6" x14ac:dyDescent="0.3">
      <c r="B779" s="1" t="s">
        <v>12471</v>
      </c>
      <c r="C779" s="1" t="s">
        <v>12472</v>
      </c>
      <c r="D779" s="18" t="s">
        <v>6</v>
      </c>
      <c r="E779" s="18" t="s">
        <v>6</v>
      </c>
      <c r="F779" s="18" t="s">
        <v>7</v>
      </c>
    </row>
    <row r="780" spans="2:6" x14ac:dyDescent="0.3">
      <c r="B780" s="1" t="s">
        <v>12473</v>
      </c>
      <c r="C780" s="1" t="s">
        <v>12474</v>
      </c>
      <c r="D780" s="18" t="s">
        <v>6</v>
      </c>
      <c r="E780" s="18" t="s">
        <v>6</v>
      </c>
      <c r="F780" s="18" t="s">
        <v>7</v>
      </c>
    </row>
    <row r="781" spans="2:6" x14ac:dyDescent="0.3">
      <c r="B781" s="1" t="s">
        <v>20877</v>
      </c>
      <c r="C781" s="1" t="s">
        <v>20878</v>
      </c>
      <c r="D781" s="18" t="s">
        <v>6</v>
      </c>
      <c r="E781" s="18" t="s">
        <v>6</v>
      </c>
      <c r="F781" s="18" t="s">
        <v>7</v>
      </c>
    </row>
    <row r="782" spans="2:6" x14ac:dyDescent="0.3">
      <c r="B782" s="1" t="s">
        <v>20879</v>
      </c>
      <c r="C782" s="1" t="s">
        <v>20880</v>
      </c>
      <c r="D782" s="18" t="s">
        <v>6</v>
      </c>
      <c r="E782" s="18" t="s">
        <v>6</v>
      </c>
      <c r="F782" s="18" t="s">
        <v>7</v>
      </c>
    </row>
    <row r="783" spans="2:6" x14ac:dyDescent="0.3">
      <c r="B783" s="1" t="s">
        <v>20881</v>
      </c>
      <c r="C783" s="1" t="s">
        <v>20882</v>
      </c>
      <c r="D783" s="18" t="s">
        <v>6</v>
      </c>
      <c r="E783" s="18" t="s">
        <v>6</v>
      </c>
      <c r="F783" s="18" t="s">
        <v>7</v>
      </c>
    </row>
    <row r="784" spans="2:6" x14ac:dyDescent="0.3">
      <c r="B784" s="1" t="s">
        <v>12475</v>
      </c>
      <c r="C784" s="1" t="s">
        <v>12476</v>
      </c>
      <c r="D784" s="18" t="s">
        <v>6</v>
      </c>
      <c r="E784" s="18" t="s">
        <v>6</v>
      </c>
      <c r="F784" s="18" t="s">
        <v>7</v>
      </c>
    </row>
    <row r="785" spans="1:7" x14ac:dyDescent="0.3">
      <c r="B785" s="1" t="s">
        <v>12477</v>
      </c>
      <c r="C785" s="1" t="s">
        <v>12478</v>
      </c>
      <c r="D785" s="18" t="s">
        <v>6</v>
      </c>
      <c r="E785" s="18" t="s">
        <v>6</v>
      </c>
      <c r="F785" s="18" t="s">
        <v>7</v>
      </c>
    </row>
    <row r="786" spans="1:7" x14ac:dyDescent="0.3">
      <c r="B786" s="1" t="s">
        <v>26276</v>
      </c>
      <c r="C786" s="1" t="s">
        <v>26277</v>
      </c>
      <c r="D786" s="18" t="s">
        <v>6</v>
      </c>
      <c r="E786" s="18" t="s">
        <v>6</v>
      </c>
      <c r="F786" s="18" t="s">
        <v>7</v>
      </c>
    </row>
    <row r="787" spans="1:7" x14ac:dyDescent="0.3">
      <c r="B787" s="1" t="s">
        <v>5196</v>
      </c>
      <c r="C787" s="1" t="s">
        <v>5197</v>
      </c>
      <c r="D787" s="18" t="s">
        <v>2</v>
      </c>
      <c r="E787" s="18" t="s">
        <v>2</v>
      </c>
    </row>
    <row r="788" spans="1:7" x14ac:dyDescent="0.3">
      <c r="B788" s="1" t="s">
        <v>26278</v>
      </c>
      <c r="C788" s="1" t="s">
        <v>26279</v>
      </c>
      <c r="D788" s="18" t="s">
        <v>6</v>
      </c>
      <c r="E788" s="18" t="s">
        <v>6</v>
      </c>
      <c r="F788" s="18" t="s">
        <v>7</v>
      </c>
    </row>
    <row r="789" spans="1:7" x14ac:dyDescent="0.3">
      <c r="B789" s="1" t="s">
        <v>26280</v>
      </c>
      <c r="C789" s="1" t="s">
        <v>26281</v>
      </c>
      <c r="D789" s="18" t="s">
        <v>2</v>
      </c>
      <c r="E789" s="18" t="s">
        <v>2</v>
      </c>
    </row>
    <row r="790" spans="1:7" x14ac:dyDescent="0.3">
      <c r="B790" s="1" t="s">
        <v>26282</v>
      </c>
      <c r="C790" s="1" t="s">
        <v>26283</v>
      </c>
      <c r="D790" s="18" t="s">
        <v>2</v>
      </c>
      <c r="E790" s="18" t="s">
        <v>2</v>
      </c>
    </row>
    <row r="791" spans="1:7" x14ac:dyDescent="0.3">
      <c r="B791" s="1" t="s">
        <v>26284</v>
      </c>
      <c r="C791" s="1" t="s">
        <v>26285</v>
      </c>
      <c r="D791" s="18" t="s">
        <v>6</v>
      </c>
      <c r="E791" s="18" t="s">
        <v>6</v>
      </c>
      <c r="F791" s="18" t="s">
        <v>7</v>
      </c>
    </row>
    <row r="792" spans="1:7" x14ac:dyDescent="0.3">
      <c r="B792" s="1" t="s">
        <v>26286</v>
      </c>
      <c r="C792" s="1" t="s">
        <v>26287</v>
      </c>
      <c r="D792" s="18" t="s">
        <v>2</v>
      </c>
      <c r="E792" s="18" t="s">
        <v>2</v>
      </c>
    </row>
    <row r="793" spans="1:7" x14ac:dyDescent="0.3">
      <c r="B793" s="1" t="s">
        <v>26288</v>
      </c>
      <c r="C793" s="1" t="s">
        <v>26289</v>
      </c>
      <c r="D793" s="18" t="s">
        <v>2</v>
      </c>
      <c r="E793" s="18" t="s">
        <v>2</v>
      </c>
    </row>
    <row r="794" spans="1:7" x14ac:dyDescent="0.3">
      <c r="B794" s="1" t="s">
        <v>26290</v>
      </c>
      <c r="C794" s="1" t="s">
        <v>26291</v>
      </c>
      <c r="D794" s="18" t="s">
        <v>2</v>
      </c>
      <c r="E794" s="18" t="s">
        <v>2</v>
      </c>
    </row>
    <row r="795" spans="1:7" x14ac:dyDescent="0.3">
      <c r="B795" s="1" t="s">
        <v>26292</v>
      </c>
      <c r="C795" s="1" t="s">
        <v>26293</v>
      </c>
      <c r="D795" s="18" t="s">
        <v>6</v>
      </c>
      <c r="E795" s="18" t="s">
        <v>6</v>
      </c>
      <c r="F795" s="18" t="s">
        <v>7</v>
      </c>
    </row>
    <row r="796" spans="1:7" x14ac:dyDescent="0.3">
      <c r="B796" s="1" t="s">
        <v>26294</v>
      </c>
      <c r="C796" s="1" t="s">
        <v>26295</v>
      </c>
      <c r="D796" s="18" t="s">
        <v>6</v>
      </c>
      <c r="E796" s="18" t="s">
        <v>6</v>
      </c>
      <c r="F796" s="18" t="s">
        <v>7</v>
      </c>
    </row>
    <row r="797" spans="1:7" x14ac:dyDescent="0.3">
      <c r="B797" s="1" t="s">
        <v>28364</v>
      </c>
      <c r="C797" s="1" t="s">
        <v>26297</v>
      </c>
      <c r="D797" s="18" t="s">
        <v>6</v>
      </c>
      <c r="E797" s="18" t="s">
        <v>6</v>
      </c>
      <c r="F797" s="18" t="s">
        <v>8445</v>
      </c>
      <c r="G797" s="18" t="s">
        <v>28365</v>
      </c>
    </row>
    <row r="798" spans="1:7" x14ac:dyDescent="0.3">
      <c r="A798" s="18" t="s">
        <v>3</v>
      </c>
      <c r="B798" s="1" t="s">
        <v>26296</v>
      </c>
      <c r="C798" s="1" t="s">
        <v>26297</v>
      </c>
      <c r="D798" s="18" t="s">
        <v>6</v>
      </c>
      <c r="E798" s="18" t="s">
        <v>6</v>
      </c>
      <c r="F798" s="18" t="s">
        <v>7</v>
      </c>
    </row>
    <row r="799" spans="1:7" x14ac:dyDescent="0.3">
      <c r="B799" s="1" t="s">
        <v>28366</v>
      </c>
      <c r="C799" s="1" t="s">
        <v>28367</v>
      </c>
      <c r="D799" s="18" t="s">
        <v>6</v>
      </c>
      <c r="E799" s="18" t="s">
        <v>6</v>
      </c>
      <c r="F799" s="18" t="s">
        <v>8445</v>
      </c>
      <c r="G799" s="18" t="s">
        <v>28368</v>
      </c>
    </row>
    <row r="800" spans="1:7" x14ac:dyDescent="0.3">
      <c r="B800" s="1" t="s">
        <v>26298</v>
      </c>
      <c r="C800" s="1" t="s">
        <v>755</v>
      </c>
      <c r="D800" s="18" t="s">
        <v>6</v>
      </c>
      <c r="E800" s="18" t="s">
        <v>6</v>
      </c>
      <c r="F800" s="18" t="s">
        <v>7</v>
      </c>
    </row>
    <row r="801" spans="1:6" x14ac:dyDescent="0.3">
      <c r="B801" s="1" t="s">
        <v>754</v>
      </c>
      <c r="C801" s="1" t="s">
        <v>755</v>
      </c>
      <c r="D801" s="18" t="s">
        <v>6</v>
      </c>
      <c r="E801" s="18" t="s">
        <v>6</v>
      </c>
      <c r="F801" s="18" t="s">
        <v>7</v>
      </c>
    </row>
    <row r="802" spans="1:6" x14ac:dyDescent="0.3">
      <c r="B802" s="1" t="s">
        <v>26299</v>
      </c>
      <c r="C802" s="1" t="s">
        <v>26300</v>
      </c>
      <c r="D802" s="18" t="s">
        <v>2</v>
      </c>
      <c r="E802" s="18" t="s">
        <v>2</v>
      </c>
    </row>
    <row r="803" spans="1:6" x14ac:dyDescent="0.3">
      <c r="B803" s="1" t="s">
        <v>26301</v>
      </c>
      <c r="C803" s="1" t="s">
        <v>26302</v>
      </c>
      <c r="D803" s="18" t="s">
        <v>6</v>
      </c>
      <c r="E803" s="18" t="s">
        <v>6</v>
      </c>
      <c r="F803" s="18" t="s">
        <v>7</v>
      </c>
    </row>
    <row r="804" spans="1:6" x14ac:dyDescent="0.3">
      <c r="B804" s="1" t="s">
        <v>26303</v>
      </c>
      <c r="C804" s="1" t="s">
        <v>26304</v>
      </c>
      <c r="D804" s="18" t="s">
        <v>6</v>
      </c>
      <c r="E804" s="18" t="s">
        <v>6</v>
      </c>
      <c r="F804" s="18" t="s">
        <v>7</v>
      </c>
    </row>
    <row r="805" spans="1:6" x14ac:dyDescent="0.3">
      <c r="B805" s="1" t="s">
        <v>26305</v>
      </c>
      <c r="C805" s="1" t="s">
        <v>26306</v>
      </c>
      <c r="D805" s="18" t="s">
        <v>6</v>
      </c>
      <c r="E805" s="18" t="s">
        <v>6</v>
      </c>
      <c r="F805" s="18" t="s">
        <v>7</v>
      </c>
    </row>
    <row r="806" spans="1:6" x14ac:dyDescent="0.3">
      <c r="B806" s="1" t="s">
        <v>12135</v>
      </c>
      <c r="C806" s="1" t="s">
        <v>12136</v>
      </c>
      <c r="D806" s="18" t="s">
        <v>6</v>
      </c>
      <c r="E806" s="18" t="s">
        <v>6</v>
      </c>
      <c r="F806" s="18" t="s">
        <v>7</v>
      </c>
    </row>
    <row r="807" spans="1:6" x14ac:dyDescent="0.3">
      <c r="B807" s="1" t="s">
        <v>12137</v>
      </c>
      <c r="C807" s="1" t="s">
        <v>12138</v>
      </c>
      <c r="D807" s="18" t="s">
        <v>6</v>
      </c>
      <c r="E807" s="18" t="s">
        <v>6</v>
      </c>
      <c r="F807" s="18" t="s">
        <v>7</v>
      </c>
    </row>
    <row r="808" spans="1:6" x14ac:dyDescent="0.3">
      <c r="B808" s="1" t="s">
        <v>12139</v>
      </c>
      <c r="C808" s="1" t="s">
        <v>12140</v>
      </c>
      <c r="D808" s="18" t="s">
        <v>6</v>
      </c>
      <c r="E808" s="18" t="s">
        <v>6</v>
      </c>
      <c r="F808" s="18" t="s">
        <v>7</v>
      </c>
    </row>
    <row r="809" spans="1:6" x14ac:dyDescent="0.3">
      <c r="B809" s="1" t="s">
        <v>161</v>
      </c>
      <c r="C809" s="1" t="s">
        <v>162</v>
      </c>
      <c r="D809" s="18" t="s">
        <v>6</v>
      </c>
      <c r="E809" s="18" t="s">
        <v>6</v>
      </c>
      <c r="F809" s="18" t="s">
        <v>7</v>
      </c>
    </row>
    <row r="810" spans="1:6" x14ac:dyDescent="0.3">
      <c r="B810" s="1" t="s">
        <v>163</v>
      </c>
      <c r="C810" s="1" t="s">
        <v>164</v>
      </c>
      <c r="D810" s="18" t="s">
        <v>6</v>
      </c>
      <c r="E810" s="18" t="s">
        <v>6</v>
      </c>
      <c r="F810" s="18" t="s">
        <v>7</v>
      </c>
    </row>
    <row r="811" spans="1:6" x14ac:dyDescent="0.3">
      <c r="B811" s="1" t="s">
        <v>165</v>
      </c>
      <c r="C811" s="1" t="s">
        <v>166</v>
      </c>
      <c r="D811" s="18" t="s">
        <v>6</v>
      </c>
      <c r="E811" s="18" t="s">
        <v>6</v>
      </c>
      <c r="F811" s="18" t="s">
        <v>7</v>
      </c>
    </row>
    <row r="812" spans="1:6" x14ac:dyDescent="0.3">
      <c r="B812" s="1" t="s">
        <v>167</v>
      </c>
      <c r="C812" s="1" t="s">
        <v>168</v>
      </c>
      <c r="D812" s="18" t="s">
        <v>6</v>
      </c>
      <c r="E812" s="18" t="s">
        <v>6</v>
      </c>
      <c r="F812" s="18" t="s">
        <v>7</v>
      </c>
    </row>
    <row r="813" spans="1:6" x14ac:dyDescent="0.3">
      <c r="B813" s="1" t="s">
        <v>169</v>
      </c>
      <c r="C813" s="1" t="s">
        <v>170</v>
      </c>
      <c r="D813" s="18" t="s">
        <v>6</v>
      </c>
      <c r="E813" s="18" t="s">
        <v>6</v>
      </c>
      <c r="F813" s="18" t="s">
        <v>7</v>
      </c>
    </row>
    <row r="814" spans="1:6" x14ac:dyDescent="0.3">
      <c r="B814" s="1" t="s">
        <v>171</v>
      </c>
      <c r="C814" s="1" t="s">
        <v>172</v>
      </c>
      <c r="D814" s="18" t="s">
        <v>6</v>
      </c>
      <c r="E814" s="18" t="s">
        <v>6</v>
      </c>
      <c r="F814" s="18" t="s">
        <v>7</v>
      </c>
    </row>
    <row r="815" spans="1:6" x14ac:dyDescent="0.3">
      <c r="A815" s="18" t="s">
        <v>3</v>
      </c>
      <c r="B815" s="1" t="s">
        <v>173</v>
      </c>
      <c r="C815" s="1" t="s">
        <v>174</v>
      </c>
      <c r="D815" s="18" t="s">
        <v>6</v>
      </c>
      <c r="E815" s="18" t="s">
        <v>6</v>
      </c>
      <c r="F815" s="18" t="s">
        <v>7</v>
      </c>
    </row>
    <row r="816" spans="1:6" x14ac:dyDescent="0.3">
      <c r="A816" s="18" t="s">
        <v>3</v>
      </c>
      <c r="B816" s="1" t="s">
        <v>175</v>
      </c>
      <c r="C816" s="1" t="s">
        <v>176</v>
      </c>
      <c r="D816" s="18" t="s">
        <v>6</v>
      </c>
      <c r="E816" s="18" t="s">
        <v>6</v>
      </c>
      <c r="F816" s="18" t="s">
        <v>7</v>
      </c>
    </row>
    <row r="817" spans="1:6" x14ac:dyDescent="0.3">
      <c r="B817" s="1" t="s">
        <v>187</v>
      </c>
      <c r="C817" s="1" t="s">
        <v>188</v>
      </c>
      <c r="D817" s="18" t="s">
        <v>6</v>
      </c>
      <c r="E817" s="18" t="s">
        <v>6</v>
      </c>
      <c r="F817" s="18" t="s">
        <v>7</v>
      </c>
    </row>
    <row r="818" spans="1:6" x14ac:dyDescent="0.3">
      <c r="B818" s="1" t="s">
        <v>189</v>
      </c>
      <c r="C818" s="1" t="s">
        <v>190</v>
      </c>
      <c r="D818" s="18" t="s">
        <v>6</v>
      </c>
      <c r="E818" s="18" t="s">
        <v>6</v>
      </c>
      <c r="F818" s="18" t="s">
        <v>7</v>
      </c>
    </row>
    <row r="819" spans="1:6" x14ac:dyDescent="0.3">
      <c r="B819" s="1" t="s">
        <v>26987</v>
      </c>
      <c r="C819" s="1" t="s">
        <v>26988</v>
      </c>
      <c r="D819" s="18" t="s">
        <v>6</v>
      </c>
      <c r="E819" s="18" t="s">
        <v>6</v>
      </c>
      <c r="F819" s="18" t="s">
        <v>7</v>
      </c>
    </row>
    <row r="820" spans="1:6" x14ac:dyDescent="0.3">
      <c r="A820" s="18" t="s">
        <v>3</v>
      </c>
      <c r="B820" s="1" t="s">
        <v>26989</v>
      </c>
      <c r="C820" s="1" t="s">
        <v>26990</v>
      </c>
      <c r="D820" s="18" t="s">
        <v>6</v>
      </c>
      <c r="E820" s="18" t="s">
        <v>6</v>
      </c>
      <c r="F820" s="18" t="s">
        <v>7</v>
      </c>
    </row>
    <row r="821" spans="1:6" x14ac:dyDescent="0.3">
      <c r="B821" s="1" t="s">
        <v>18309</v>
      </c>
      <c r="C821" s="1" t="s">
        <v>18310</v>
      </c>
      <c r="D821" s="18" t="s">
        <v>6</v>
      </c>
      <c r="E821" s="18" t="s">
        <v>6</v>
      </c>
      <c r="F821" s="18" t="s">
        <v>7</v>
      </c>
    </row>
    <row r="822" spans="1:6" x14ac:dyDescent="0.3">
      <c r="B822" s="1" t="s">
        <v>18311</v>
      </c>
      <c r="C822" s="1" t="s">
        <v>18312</v>
      </c>
      <c r="D822" s="18" t="s">
        <v>6</v>
      </c>
      <c r="E822" s="18" t="s">
        <v>6</v>
      </c>
      <c r="F822" s="18" t="s">
        <v>7</v>
      </c>
    </row>
    <row r="823" spans="1:6" x14ac:dyDescent="0.3">
      <c r="B823" s="1" t="s">
        <v>18327</v>
      </c>
      <c r="C823" s="1" t="s">
        <v>18328</v>
      </c>
      <c r="D823" s="18" t="s">
        <v>6</v>
      </c>
      <c r="E823" s="18" t="s">
        <v>6</v>
      </c>
      <c r="F823" s="18" t="s">
        <v>7</v>
      </c>
    </row>
    <row r="824" spans="1:6" x14ac:dyDescent="0.3">
      <c r="B824" s="1" t="s">
        <v>14032</v>
      </c>
      <c r="C824" s="1" t="s">
        <v>14033</v>
      </c>
      <c r="D824" s="18" t="s">
        <v>6</v>
      </c>
      <c r="E824" s="18" t="s">
        <v>6</v>
      </c>
      <c r="F824" s="18" t="s">
        <v>7</v>
      </c>
    </row>
    <row r="825" spans="1:6" x14ac:dyDescent="0.3">
      <c r="A825" s="18" t="s">
        <v>3</v>
      </c>
      <c r="B825" s="1" t="s">
        <v>16250</v>
      </c>
      <c r="C825" s="1" t="s">
        <v>16251</v>
      </c>
      <c r="D825" s="18" t="s">
        <v>6</v>
      </c>
      <c r="E825" s="18" t="s">
        <v>6</v>
      </c>
      <c r="F825" s="18" t="s">
        <v>7</v>
      </c>
    </row>
    <row r="826" spans="1:6" x14ac:dyDescent="0.3">
      <c r="A826" s="18" t="s">
        <v>3</v>
      </c>
      <c r="B826" s="1" t="s">
        <v>16252</v>
      </c>
      <c r="C826" s="1" t="s">
        <v>16253</v>
      </c>
      <c r="D826" s="18" t="s">
        <v>6</v>
      </c>
      <c r="E826" s="18" t="s">
        <v>6</v>
      </c>
      <c r="F826" s="18" t="s">
        <v>7</v>
      </c>
    </row>
    <row r="827" spans="1:6" x14ac:dyDescent="0.3">
      <c r="A827" s="18" t="s">
        <v>3</v>
      </c>
      <c r="B827" s="1" t="s">
        <v>16254</v>
      </c>
      <c r="C827" s="1" t="s">
        <v>16255</v>
      </c>
      <c r="D827" s="18" t="s">
        <v>6</v>
      </c>
      <c r="E827" s="18" t="s">
        <v>6</v>
      </c>
      <c r="F827" s="18" t="s">
        <v>7</v>
      </c>
    </row>
    <row r="828" spans="1:6" x14ac:dyDescent="0.3">
      <c r="B828" s="1" t="s">
        <v>16256</v>
      </c>
      <c r="C828" s="1" t="s">
        <v>16257</v>
      </c>
      <c r="D828" s="18" t="s">
        <v>6</v>
      </c>
      <c r="E828" s="18" t="s">
        <v>6</v>
      </c>
      <c r="F828" s="18" t="s">
        <v>7</v>
      </c>
    </row>
    <row r="829" spans="1:6" x14ac:dyDescent="0.3">
      <c r="A829" s="18" t="s">
        <v>3</v>
      </c>
      <c r="B829" s="1" t="s">
        <v>16258</v>
      </c>
      <c r="C829" s="1" t="s">
        <v>12432</v>
      </c>
      <c r="D829" s="18" t="s">
        <v>6</v>
      </c>
      <c r="E829" s="18" t="s">
        <v>6</v>
      </c>
      <c r="F829" s="18" t="s">
        <v>7</v>
      </c>
    </row>
    <row r="830" spans="1:6" x14ac:dyDescent="0.3">
      <c r="B830" s="1" t="s">
        <v>16259</v>
      </c>
      <c r="C830" s="1" t="s">
        <v>12432</v>
      </c>
      <c r="D830" s="18" t="s">
        <v>6</v>
      </c>
      <c r="E830" s="18" t="s">
        <v>6</v>
      </c>
      <c r="F830" s="18" t="s">
        <v>7</v>
      </c>
    </row>
    <row r="831" spans="1:6" x14ac:dyDescent="0.3">
      <c r="B831" s="1" t="s">
        <v>16260</v>
      </c>
      <c r="C831" s="1" t="s">
        <v>12432</v>
      </c>
      <c r="D831" s="18" t="s">
        <v>6</v>
      </c>
      <c r="E831" s="18" t="s">
        <v>6</v>
      </c>
      <c r="F831" s="18" t="s">
        <v>7</v>
      </c>
    </row>
    <row r="832" spans="1:6" x14ac:dyDescent="0.3">
      <c r="B832" s="1" t="s">
        <v>16261</v>
      </c>
      <c r="C832" s="1" t="s">
        <v>12432</v>
      </c>
      <c r="D832" s="18" t="s">
        <v>6</v>
      </c>
      <c r="E832" s="18" t="s">
        <v>6</v>
      </c>
      <c r="F832" s="18" t="s">
        <v>7</v>
      </c>
    </row>
    <row r="833" spans="1:6" x14ac:dyDescent="0.3">
      <c r="A833" s="18" t="s">
        <v>3</v>
      </c>
      <c r="B833" s="1" t="s">
        <v>12887</v>
      </c>
      <c r="C833" s="1" t="s">
        <v>12432</v>
      </c>
      <c r="D833" s="18" t="s">
        <v>6</v>
      </c>
      <c r="E833" s="18" t="s">
        <v>6</v>
      </c>
      <c r="F833" s="18" t="s">
        <v>7</v>
      </c>
    </row>
    <row r="834" spans="1:6" x14ac:dyDescent="0.3">
      <c r="B834" s="1" t="s">
        <v>12888</v>
      </c>
      <c r="C834" s="1" t="s">
        <v>12432</v>
      </c>
      <c r="D834" s="18" t="s">
        <v>6</v>
      </c>
      <c r="E834" s="18" t="s">
        <v>6</v>
      </c>
      <c r="F834" s="18" t="s">
        <v>7</v>
      </c>
    </row>
    <row r="835" spans="1:6" x14ac:dyDescent="0.3">
      <c r="B835" s="1" t="s">
        <v>12889</v>
      </c>
      <c r="C835" s="1" t="s">
        <v>12432</v>
      </c>
      <c r="D835" s="18" t="s">
        <v>6</v>
      </c>
      <c r="E835" s="18" t="s">
        <v>6</v>
      </c>
      <c r="F835" s="18" t="s">
        <v>7</v>
      </c>
    </row>
    <row r="836" spans="1:6" x14ac:dyDescent="0.3">
      <c r="B836" s="1" t="s">
        <v>12431</v>
      </c>
      <c r="C836" s="1" t="s">
        <v>12432</v>
      </c>
      <c r="D836" s="18" t="s">
        <v>6</v>
      </c>
      <c r="E836" s="18" t="s">
        <v>6</v>
      </c>
      <c r="F836" s="18" t="s">
        <v>7</v>
      </c>
    </row>
    <row r="837" spans="1:6" x14ac:dyDescent="0.3">
      <c r="A837" s="18" t="s">
        <v>3</v>
      </c>
      <c r="B837" s="1" t="s">
        <v>12433</v>
      </c>
      <c r="C837" s="1" t="s">
        <v>12432</v>
      </c>
      <c r="D837" s="18" t="s">
        <v>6</v>
      </c>
      <c r="E837" s="18" t="s">
        <v>6</v>
      </c>
      <c r="F837" s="18" t="s">
        <v>7</v>
      </c>
    </row>
    <row r="838" spans="1:6" x14ac:dyDescent="0.3">
      <c r="B838" s="1" t="s">
        <v>26216</v>
      </c>
      <c r="C838" s="1" t="s">
        <v>12432</v>
      </c>
      <c r="D838" s="18" t="s">
        <v>6</v>
      </c>
      <c r="E838" s="18" t="s">
        <v>6</v>
      </c>
      <c r="F838" s="18" t="s">
        <v>7</v>
      </c>
    </row>
    <row r="839" spans="1:6" x14ac:dyDescent="0.3">
      <c r="B839" s="1" t="s">
        <v>26217</v>
      </c>
      <c r="C839" s="1" t="s">
        <v>12432</v>
      </c>
      <c r="D839" s="18" t="s">
        <v>6</v>
      </c>
      <c r="E839" s="18" t="s">
        <v>6</v>
      </c>
      <c r="F839" s="18" t="s">
        <v>7</v>
      </c>
    </row>
    <row r="840" spans="1:6" x14ac:dyDescent="0.3">
      <c r="B840" s="1" t="s">
        <v>26218</v>
      </c>
      <c r="C840" s="1" t="s">
        <v>12432</v>
      </c>
      <c r="D840" s="18" t="s">
        <v>6</v>
      </c>
      <c r="E840" s="18" t="s">
        <v>6</v>
      </c>
      <c r="F840" s="18" t="s">
        <v>7</v>
      </c>
    </row>
    <row r="841" spans="1:6" x14ac:dyDescent="0.3">
      <c r="B841" s="1" t="s">
        <v>26219</v>
      </c>
      <c r="C841" s="1" t="s">
        <v>12432</v>
      </c>
      <c r="D841" s="18" t="s">
        <v>6</v>
      </c>
      <c r="E841" s="18" t="s">
        <v>6</v>
      </c>
      <c r="F841" s="18" t="s">
        <v>7</v>
      </c>
    </row>
    <row r="842" spans="1:6" x14ac:dyDescent="0.3">
      <c r="B842" s="1" t="s">
        <v>26220</v>
      </c>
      <c r="C842" s="1" t="s">
        <v>26221</v>
      </c>
      <c r="D842" s="18" t="s">
        <v>6</v>
      </c>
      <c r="E842" s="18" t="s">
        <v>6</v>
      </c>
      <c r="F842" s="18" t="s">
        <v>7</v>
      </c>
    </row>
    <row r="843" spans="1:6" x14ac:dyDescent="0.3">
      <c r="B843" s="1" t="s">
        <v>26222</v>
      </c>
      <c r="C843" s="1" t="s">
        <v>26223</v>
      </c>
      <c r="D843" s="18" t="s">
        <v>6</v>
      </c>
      <c r="E843" s="18" t="s">
        <v>6</v>
      </c>
      <c r="F843" s="18" t="s">
        <v>7</v>
      </c>
    </row>
    <row r="844" spans="1:6" x14ac:dyDescent="0.3">
      <c r="B844" s="1" t="s">
        <v>26224</v>
      </c>
      <c r="C844" s="1" t="s">
        <v>26225</v>
      </c>
      <c r="D844" s="18" t="s">
        <v>6</v>
      </c>
      <c r="E844" s="18" t="s">
        <v>6</v>
      </c>
      <c r="F844" s="18" t="s">
        <v>7</v>
      </c>
    </row>
    <row r="845" spans="1:6" x14ac:dyDescent="0.3">
      <c r="A845" s="18" t="s">
        <v>3</v>
      </c>
      <c r="B845" s="1" t="s">
        <v>26226</v>
      </c>
      <c r="C845" s="1" t="s">
        <v>26227</v>
      </c>
      <c r="D845" s="18" t="s">
        <v>6</v>
      </c>
      <c r="E845" s="18" t="s">
        <v>6</v>
      </c>
      <c r="F845" s="18" t="s">
        <v>7</v>
      </c>
    </row>
    <row r="846" spans="1:6" x14ac:dyDescent="0.3">
      <c r="A846" s="18" t="s">
        <v>3</v>
      </c>
      <c r="B846" s="1" t="s">
        <v>26228</v>
      </c>
      <c r="C846" s="1" t="s">
        <v>26227</v>
      </c>
      <c r="D846" s="18" t="s">
        <v>6</v>
      </c>
      <c r="E846" s="18" t="s">
        <v>6</v>
      </c>
      <c r="F846" s="18" t="s">
        <v>7</v>
      </c>
    </row>
    <row r="847" spans="1:6" x14ac:dyDescent="0.3">
      <c r="A847" s="18" t="s">
        <v>3</v>
      </c>
      <c r="B847" s="1" t="s">
        <v>26229</v>
      </c>
      <c r="C847" s="1" t="s">
        <v>26227</v>
      </c>
      <c r="D847" s="18" t="s">
        <v>6</v>
      </c>
      <c r="E847" s="18" t="s">
        <v>6</v>
      </c>
      <c r="F847" s="18" t="s">
        <v>7</v>
      </c>
    </row>
    <row r="848" spans="1:6" x14ac:dyDescent="0.3">
      <c r="B848" s="1" t="s">
        <v>26230</v>
      </c>
      <c r="C848" s="1" t="s">
        <v>26227</v>
      </c>
      <c r="D848" s="18" t="s">
        <v>6</v>
      </c>
      <c r="E848" s="18" t="s">
        <v>6</v>
      </c>
      <c r="F848" s="18" t="s">
        <v>7</v>
      </c>
    </row>
    <row r="849" spans="1:6" x14ac:dyDescent="0.3">
      <c r="A849" s="18" t="s">
        <v>3</v>
      </c>
      <c r="B849" s="1" t="s">
        <v>26231</v>
      </c>
      <c r="C849" s="1" t="s">
        <v>26232</v>
      </c>
      <c r="D849" s="18" t="s">
        <v>6</v>
      </c>
      <c r="E849" s="18" t="s">
        <v>6</v>
      </c>
      <c r="F849" s="18" t="s">
        <v>7</v>
      </c>
    </row>
    <row r="850" spans="1:6" x14ac:dyDescent="0.3">
      <c r="B850" s="1" t="s">
        <v>26233</v>
      </c>
      <c r="C850" s="1" t="s">
        <v>26232</v>
      </c>
      <c r="D850" s="18" t="s">
        <v>6</v>
      </c>
      <c r="E850" s="18" t="s">
        <v>6</v>
      </c>
      <c r="F850" s="18" t="s">
        <v>7</v>
      </c>
    </row>
    <row r="851" spans="1:6" x14ac:dyDescent="0.3">
      <c r="B851" s="1" t="s">
        <v>26234</v>
      </c>
      <c r="C851" s="1" t="s">
        <v>26235</v>
      </c>
      <c r="D851" s="18" t="s">
        <v>6</v>
      </c>
      <c r="E851" s="18" t="s">
        <v>6</v>
      </c>
      <c r="F851" s="18" t="s">
        <v>7</v>
      </c>
    </row>
    <row r="852" spans="1:6" x14ac:dyDescent="0.3">
      <c r="B852" s="1" t="s">
        <v>26236</v>
      </c>
      <c r="C852" s="1" t="s">
        <v>26235</v>
      </c>
      <c r="D852" s="18" t="s">
        <v>6</v>
      </c>
      <c r="E852" s="18" t="s">
        <v>6</v>
      </c>
      <c r="F852" s="18" t="s">
        <v>7</v>
      </c>
    </row>
    <row r="853" spans="1:6" x14ac:dyDescent="0.3">
      <c r="B853" s="1" t="s">
        <v>26237</v>
      </c>
      <c r="C853" s="1" t="s">
        <v>26235</v>
      </c>
      <c r="D853" s="18" t="s">
        <v>6</v>
      </c>
      <c r="E853" s="18" t="s">
        <v>6</v>
      </c>
      <c r="F853" s="18" t="s">
        <v>7</v>
      </c>
    </row>
    <row r="854" spans="1:6" x14ac:dyDescent="0.3">
      <c r="B854" s="1" t="s">
        <v>25626</v>
      </c>
      <c r="C854" s="1" t="s">
        <v>25627</v>
      </c>
      <c r="D854" s="18" t="s">
        <v>2</v>
      </c>
      <c r="E854" s="18" t="s">
        <v>2</v>
      </c>
    </row>
    <row r="855" spans="1:6" x14ac:dyDescent="0.3">
      <c r="B855" s="1" t="s">
        <v>26238</v>
      </c>
      <c r="C855" s="1" t="s">
        <v>26239</v>
      </c>
      <c r="D855" s="18" t="s">
        <v>2</v>
      </c>
      <c r="E855" s="18" t="s">
        <v>2</v>
      </c>
    </row>
    <row r="856" spans="1:6" x14ac:dyDescent="0.3">
      <c r="A856" s="18" t="s">
        <v>3</v>
      </c>
      <c r="B856" s="1" t="s">
        <v>26240</v>
      </c>
      <c r="C856" s="1" t="s">
        <v>26239</v>
      </c>
      <c r="D856" s="18" t="s">
        <v>6</v>
      </c>
      <c r="E856" s="18" t="s">
        <v>6</v>
      </c>
      <c r="F856" s="18" t="s">
        <v>7</v>
      </c>
    </row>
    <row r="857" spans="1:6" x14ac:dyDescent="0.3">
      <c r="A857" s="18" t="s">
        <v>3</v>
      </c>
      <c r="B857" s="1" t="s">
        <v>26241</v>
      </c>
      <c r="C857" s="1" t="s">
        <v>26239</v>
      </c>
      <c r="D857" s="18" t="s">
        <v>6</v>
      </c>
      <c r="E857" s="18" t="s">
        <v>6</v>
      </c>
      <c r="F857" s="18" t="s">
        <v>7</v>
      </c>
    </row>
    <row r="858" spans="1:6" x14ac:dyDescent="0.3">
      <c r="A858" s="18" t="s">
        <v>3</v>
      </c>
      <c r="B858" s="1" t="s">
        <v>26242</v>
      </c>
      <c r="C858" s="1" t="s">
        <v>26239</v>
      </c>
      <c r="D858" s="18" t="s">
        <v>6</v>
      </c>
      <c r="E858" s="18" t="s">
        <v>6</v>
      </c>
      <c r="F858" s="18" t="s">
        <v>7</v>
      </c>
    </row>
    <row r="859" spans="1:6" x14ac:dyDescent="0.3">
      <c r="A859" s="18" t="s">
        <v>3</v>
      </c>
      <c r="B859" s="1" t="s">
        <v>26243</v>
      </c>
      <c r="C859" s="1" t="s">
        <v>26239</v>
      </c>
      <c r="D859" s="18" t="s">
        <v>6</v>
      </c>
      <c r="E859" s="18" t="s">
        <v>6</v>
      </c>
      <c r="F859" s="18" t="s">
        <v>7</v>
      </c>
    </row>
    <row r="860" spans="1:6" x14ac:dyDescent="0.3">
      <c r="A860" s="18" t="s">
        <v>3</v>
      </c>
      <c r="B860" s="1" t="s">
        <v>26244</v>
      </c>
      <c r="C860" s="1" t="s">
        <v>26239</v>
      </c>
      <c r="D860" s="18" t="s">
        <v>6</v>
      </c>
      <c r="E860" s="18" t="s">
        <v>6</v>
      </c>
      <c r="F860" s="18" t="s">
        <v>7</v>
      </c>
    </row>
    <row r="861" spans="1:6" x14ac:dyDescent="0.3">
      <c r="B861" s="1" t="s">
        <v>26245</v>
      </c>
      <c r="C861" s="1" t="s">
        <v>26239</v>
      </c>
      <c r="D861" s="18" t="s">
        <v>2</v>
      </c>
      <c r="E861" s="18" t="s">
        <v>2</v>
      </c>
    </row>
    <row r="862" spans="1:6" x14ac:dyDescent="0.3">
      <c r="B862" s="1" t="s">
        <v>26246</v>
      </c>
      <c r="C862" s="1" t="s">
        <v>26239</v>
      </c>
      <c r="D862" s="18" t="s">
        <v>2</v>
      </c>
      <c r="E862" s="18" t="s">
        <v>2</v>
      </c>
    </row>
    <row r="863" spans="1:6" x14ac:dyDescent="0.3">
      <c r="B863" s="1" t="s">
        <v>26247</v>
      </c>
      <c r="C863" s="1" t="s">
        <v>26239</v>
      </c>
      <c r="D863" s="18" t="s">
        <v>2</v>
      </c>
      <c r="E863" s="18" t="s">
        <v>2</v>
      </c>
    </row>
    <row r="864" spans="1:6" x14ac:dyDescent="0.3">
      <c r="B864" s="1" t="s">
        <v>26248</v>
      </c>
      <c r="C864" s="1" t="s">
        <v>26239</v>
      </c>
      <c r="D864" s="18" t="s">
        <v>2</v>
      </c>
      <c r="E864" s="18" t="s">
        <v>2</v>
      </c>
    </row>
    <row r="865" spans="1:6" x14ac:dyDescent="0.3">
      <c r="B865" s="1" t="s">
        <v>26249</v>
      </c>
      <c r="C865" s="1" t="s">
        <v>26239</v>
      </c>
      <c r="D865" s="18" t="s">
        <v>2</v>
      </c>
      <c r="E865" s="18" t="s">
        <v>2</v>
      </c>
    </row>
    <row r="866" spans="1:6" x14ac:dyDescent="0.3">
      <c r="B866" s="1" t="s">
        <v>26250</v>
      </c>
      <c r="C866" s="1" t="s">
        <v>26251</v>
      </c>
      <c r="D866" s="18" t="s">
        <v>6</v>
      </c>
      <c r="E866" s="18" t="s">
        <v>6</v>
      </c>
      <c r="F866" s="18" t="s">
        <v>7</v>
      </c>
    </row>
    <row r="867" spans="1:6" x14ac:dyDescent="0.3">
      <c r="B867" s="1" t="s">
        <v>26252</v>
      </c>
      <c r="C867" s="1" t="s">
        <v>26251</v>
      </c>
      <c r="D867" s="18" t="s">
        <v>6</v>
      </c>
      <c r="E867" s="18" t="s">
        <v>6</v>
      </c>
      <c r="F867" s="18" t="s">
        <v>7</v>
      </c>
    </row>
    <row r="868" spans="1:6" x14ac:dyDescent="0.3">
      <c r="B868" s="1" t="s">
        <v>26253</v>
      </c>
      <c r="C868" s="1" t="s">
        <v>26254</v>
      </c>
      <c r="D868" s="18" t="s">
        <v>2</v>
      </c>
      <c r="E868" s="18" t="s">
        <v>2</v>
      </c>
    </row>
    <row r="869" spans="1:6" x14ac:dyDescent="0.3">
      <c r="B869" s="1" t="s">
        <v>26255</v>
      </c>
      <c r="C869" s="1" t="s">
        <v>26254</v>
      </c>
      <c r="D869" s="18" t="s">
        <v>2</v>
      </c>
      <c r="E869" s="18" t="s">
        <v>2</v>
      </c>
    </row>
    <row r="870" spans="1:6" x14ac:dyDescent="0.3">
      <c r="B870" s="1" t="s">
        <v>26256</v>
      </c>
      <c r="C870" s="1" t="s">
        <v>26257</v>
      </c>
      <c r="D870" s="18" t="s">
        <v>6</v>
      </c>
      <c r="E870" s="18" t="s">
        <v>6</v>
      </c>
      <c r="F870" s="18" t="s">
        <v>7</v>
      </c>
    </row>
    <row r="871" spans="1:6" x14ac:dyDescent="0.3">
      <c r="B871" s="1" t="s">
        <v>113</v>
      </c>
      <c r="C871" s="1" t="s">
        <v>114</v>
      </c>
      <c r="D871" s="18" t="s">
        <v>2</v>
      </c>
      <c r="E871" s="18" t="s">
        <v>2</v>
      </c>
    </row>
    <row r="872" spans="1:6" x14ac:dyDescent="0.3">
      <c r="B872" s="1" t="s">
        <v>19472</v>
      </c>
      <c r="C872" s="1" t="s">
        <v>114</v>
      </c>
      <c r="D872" s="18" t="s">
        <v>2</v>
      </c>
      <c r="E872" s="18" t="s">
        <v>2</v>
      </c>
    </row>
    <row r="873" spans="1:6" x14ac:dyDescent="0.3">
      <c r="B873" s="1" t="s">
        <v>19473</v>
      </c>
      <c r="C873" s="1" t="s">
        <v>114</v>
      </c>
      <c r="D873" s="18" t="s">
        <v>2</v>
      </c>
      <c r="E873" s="18" t="s">
        <v>2</v>
      </c>
    </row>
    <row r="874" spans="1:6" x14ac:dyDescent="0.3">
      <c r="B874" s="1" t="s">
        <v>19474</v>
      </c>
      <c r="C874" s="1" t="s">
        <v>19475</v>
      </c>
      <c r="D874" s="18" t="s">
        <v>2</v>
      </c>
      <c r="E874" s="18" t="s">
        <v>2</v>
      </c>
    </row>
    <row r="875" spans="1:6" x14ac:dyDescent="0.3">
      <c r="A875" s="18" t="s">
        <v>3</v>
      </c>
      <c r="B875" s="1" t="s">
        <v>19476</v>
      </c>
      <c r="C875" s="1" t="s">
        <v>19477</v>
      </c>
      <c r="D875" s="18" t="s">
        <v>6</v>
      </c>
      <c r="E875" s="18" t="s">
        <v>6</v>
      </c>
      <c r="F875" s="18" t="s">
        <v>7</v>
      </c>
    </row>
    <row r="876" spans="1:6" x14ac:dyDescent="0.3">
      <c r="B876" s="1" t="s">
        <v>19478</v>
      </c>
      <c r="C876" s="1" t="s">
        <v>19479</v>
      </c>
      <c r="D876" s="18" t="s">
        <v>2</v>
      </c>
      <c r="E876" s="18" t="s">
        <v>2</v>
      </c>
    </row>
    <row r="877" spans="1:6" x14ac:dyDescent="0.3">
      <c r="A877" s="18" t="s">
        <v>3</v>
      </c>
      <c r="B877" s="1" t="s">
        <v>19480</v>
      </c>
      <c r="C877" s="1" t="s">
        <v>19481</v>
      </c>
      <c r="D877" s="18" t="s">
        <v>6</v>
      </c>
      <c r="E877" s="18" t="s">
        <v>6</v>
      </c>
      <c r="F877" s="18" t="s">
        <v>7</v>
      </c>
    </row>
    <row r="878" spans="1:6" x14ac:dyDescent="0.3">
      <c r="B878" s="1" t="s">
        <v>13856</v>
      </c>
      <c r="C878" s="1" t="s">
        <v>13857</v>
      </c>
      <c r="D878" s="18" t="s">
        <v>2</v>
      </c>
      <c r="E878" s="18" t="s">
        <v>2</v>
      </c>
    </row>
    <row r="879" spans="1:6" x14ac:dyDescent="0.3">
      <c r="A879" s="18" t="s">
        <v>3</v>
      </c>
      <c r="B879" s="1" t="s">
        <v>19482</v>
      </c>
      <c r="C879" s="1" t="s">
        <v>19483</v>
      </c>
      <c r="D879" s="18" t="s">
        <v>6</v>
      </c>
      <c r="E879" s="18" t="s">
        <v>6</v>
      </c>
      <c r="F879" s="18" t="s">
        <v>7</v>
      </c>
    </row>
    <row r="880" spans="1:6" x14ac:dyDescent="0.3">
      <c r="A880" s="18" t="s">
        <v>3</v>
      </c>
      <c r="B880" s="1" t="s">
        <v>19484</v>
      </c>
      <c r="C880" s="1" t="s">
        <v>19485</v>
      </c>
      <c r="D880" s="18" t="s">
        <v>6</v>
      </c>
      <c r="E880" s="18" t="s">
        <v>6</v>
      </c>
      <c r="F880" s="18" t="s">
        <v>7</v>
      </c>
    </row>
    <row r="881" spans="1:6" x14ac:dyDescent="0.3">
      <c r="A881" s="18" t="s">
        <v>3</v>
      </c>
      <c r="B881" s="1" t="s">
        <v>19486</v>
      </c>
      <c r="C881" s="1" t="s">
        <v>19487</v>
      </c>
      <c r="D881" s="18" t="s">
        <v>6</v>
      </c>
      <c r="E881" s="18" t="s">
        <v>6</v>
      </c>
      <c r="F881" s="18" t="s">
        <v>7</v>
      </c>
    </row>
    <row r="882" spans="1:6" x14ac:dyDescent="0.3">
      <c r="A882" s="18" t="s">
        <v>3</v>
      </c>
      <c r="B882" s="1" t="s">
        <v>19488</v>
      </c>
      <c r="C882" s="1" t="s">
        <v>19489</v>
      </c>
      <c r="D882" s="18" t="s">
        <v>6</v>
      </c>
      <c r="E882" s="18" t="s">
        <v>6</v>
      </c>
      <c r="F882" s="18" t="s">
        <v>7</v>
      </c>
    </row>
    <row r="883" spans="1:6" x14ac:dyDescent="0.3">
      <c r="A883" s="18" t="s">
        <v>3</v>
      </c>
      <c r="B883" s="1" t="s">
        <v>19490</v>
      </c>
      <c r="C883" s="1" t="s">
        <v>19491</v>
      </c>
      <c r="D883" s="18" t="s">
        <v>6</v>
      </c>
      <c r="E883" s="18" t="s">
        <v>6</v>
      </c>
      <c r="F883" s="18" t="s">
        <v>7</v>
      </c>
    </row>
    <row r="884" spans="1:6" x14ac:dyDescent="0.3">
      <c r="A884" s="18" t="s">
        <v>3</v>
      </c>
      <c r="B884" s="1" t="s">
        <v>19492</v>
      </c>
      <c r="C884" s="1" t="s">
        <v>19493</v>
      </c>
      <c r="D884" s="18" t="s">
        <v>6</v>
      </c>
      <c r="E884" s="18" t="s">
        <v>6</v>
      </c>
      <c r="F884" s="18" t="s">
        <v>7</v>
      </c>
    </row>
    <row r="885" spans="1:6" x14ac:dyDescent="0.3">
      <c r="A885" s="18" t="s">
        <v>3</v>
      </c>
      <c r="B885" s="1" t="s">
        <v>19494</v>
      </c>
      <c r="C885" s="1" t="s">
        <v>19495</v>
      </c>
      <c r="D885" s="18" t="s">
        <v>6</v>
      </c>
      <c r="E885" s="18" t="s">
        <v>6</v>
      </c>
      <c r="F885" s="18" t="s">
        <v>7</v>
      </c>
    </row>
    <row r="886" spans="1:6" x14ac:dyDescent="0.3">
      <c r="A886" s="18" t="s">
        <v>3</v>
      </c>
      <c r="B886" s="1" t="s">
        <v>19496</v>
      </c>
      <c r="C886" s="1" t="s">
        <v>19497</v>
      </c>
      <c r="D886" s="18" t="s">
        <v>6</v>
      </c>
      <c r="E886" s="18" t="s">
        <v>6</v>
      </c>
      <c r="F886" s="18" t="s">
        <v>7</v>
      </c>
    </row>
    <row r="887" spans="1:6" x14ac:dyDescent="0.3">
      <c r="B887" s="1" t="s">
        <v>9486</v>
      </c>
      <c r="C887" s="1" t="s">
        <v>9487</v>
      </c>
      <c r="D887" s="18" t="s">
        <v>6</v>
      </c>
      <c r="E887" s="18" t="s">
        <v>6</v>
      </c>
      <c r="F887" s="18" t="s">
        <v>7</v>
      </c>
    </row>
    <row r="888" spans="1:6" x14ac:dyDescent="0.3">
      <c r="A888" s="18" t="s">
        <v>3</v>
      </c>
      <c r="B888" s="1" t="s">
        <v>29696</v>
      </c>
      <c r="C888" s="1" t="s">
        <v>29697</v>
      </c>
      <c r="D888" s="18" t="s">
        <v>6</v>
      </c>
      <c r="E888" s="18" t="s">
        <v>6</v>
      </c>
      <c r="F888" s="18" t="s">
        <v>7</v>
      </c>
    </row>
    <row r="889" spans="1:6" x14ac:dyDescent="0.3">
      <c r="A889" s="18" t="s">
        <v>3</v>
      </c>
      <c r="B889" s="1" t="s">
        <v>29698</v>
      </c>
      <c r="C889" s="1" t="s">
        <v>29697</v>
      </c>
      <c r="D889" s="18" t="s">
        <v>6</v>
      </c>
      <c r="E889" s="18" t="s">
        <v>6</v>
      </c>
      <c r="F889" s="18" t="s">
        <v>7</v>
      </c>
    </row>
    <row r="890" spans="1:6" x14ac:dyDescent="0.3">
      <c r="A890" s="18" t="s">
        <v>3</v>
      </c>
      <c r="B890" s="1" t="s">
        <v>29699</v>
      </c>
      <c r="C890" s="1" t="s">
        <v>29697</v>
      </c>
      <c r="D890" s="18" t="s">
        <v>6</v>
      </c>
      <c r="E890" s="18" t="s">
        <v>6</v>
      </c>
      <c r="F890" s="18" t="s">
        <v>7</v>
      </c>
    </row>
    <row r="891" spans="1:6" x14ac:dyDescent="0.3">
      <c r="A891" s="18" t="s">
        <v>3</v>
      </c>
      <c r="B891" s="1" t="s">
        <v>29707</v>
      </c>
      <c r="C891" s="1" t="s">
        <v>29708</v>
      </c>
      <c r="D891" s="18" t="s">
        <v>6</v>
      </c>
      <c r="E891" s="18" t="s">
        <v>6</v>
      </c>
      <c r="F891" s="18" t="s">
        <v>7</v>
      </c>
    </row>
    <row r="892" spans="1:6" x14ac:dyDescent="0.3">
      <c r="A892" s="18" t="s">
        <v>3</v>
      </c>
      <c r="B892" s="1" t="s">
        <v>10785</v>
      </c>
      <c r="C892" s="1" t="s">
        <v>10786</v>
      </c>
      <c r="D892" s="18" t="s">
        <v>6</v>
      </c>
      <c r="E892" s="18" t="s">
        <v>6</v>
      </c>
      <c r="F892" s="18" t="s">
        <v>7</v>
      </c>
    </row>
    <row r="893" spans="1:6" x14ac:dyDescent="0.3">
      <c r="A893" s="18" t="s">
        <v>3</v>
      </c>
      <c r="B893" s="1" t="s">
        <v>10787</v>
      </c>
      <c r="C893" s="1" t="s">
        <v>10786</v>
      </c>
      <c r="D893" s="18" t="s">
        <v>6</v>
      </c>
      <c r="E893" s="18" t="s">
        <v>6</v>
      </c>
      <c r="F893" s="18" t="s">
        <v>7</v>
      </c>
    </row>
    <row r="894" spans="1:6" x14ac:dyDescent="0.3">
      <c r="B894" s="1" t="s">
        <v>10788</v>
      </c>
      <c r="C894" s="1" t="s">
        <v>10789</v>
      </c>
      <c r="D894" s="18" t="s">
        <v>2</v>
      </c>
      <c r="E894" s="18" t="s">
        <v>2</v>
      </c>
    </row>
    <row r="895" spans="1:6" x14ac:dyDescent="0.3">
      <c r="A895" s="18" t="s">
        <v>3</v>
      </c>
      <c r="B895" s="1" t="s">
        <v>10790</v>
      </c>
      <c r="C895" s="1" t="s">
        <v>10786</v>
      </c>
      <c r="D895" s="18" t="s">
        <v>6</v>
      </c>
      <c r="E895" s="18" t="s">
        <v>6</v>
      </c>
      <c r="F895" s="18" t="s">
        <v>7</v>
      </c>
    </row>
    <row r="896" spans="1:6" x14ac:dyDescent="0.3">
      <c r="A896" s="18" t="s">
        <v>3</v>
      </c>
      <c r="B896" s="1" t="s">
        <v>10791</v>
      </c>
      <c r="C896" s="1" t="s">
        <v>10786</v>
      </c>
      <c r="D896" s="18" t="s">
        <v>6</v>
      </c>
      <c r="E896" s="18" t="s">
        <v>6</v>
      </c>
      <c r="F896" s="18" t="s">
        <v>7</v>
      </c>
    </row>
    <row r="897" spans="1:6" x14ac:dyDescent="0.3">
      <c r="A897" s="18" t="s">
        <v>3</v>
      </c>
      <c r="B897" s="1" t="s">
        <v>10792</v>
      </c>
      <c r="C897" s="1" t="s">
        <v>10789</v>
      </c>
      <c r="D897" s="18" t="s">
        <v>6</v>
      </c>
      <c r="E897" s="18" t="s">
        <v>6</v>
      </c>
      <c r="F897" s="18" t="s">
        <v>7</v>
      </c>
    </row>
    <row r="898" spans="1:6" x14ac:dyDescent="0.3">
      <c r="B898" s="1" t="s">
        <v>10793</v>
      </c>
      <c r="C898" s="1" t="s">
        <v>10794</v>
      </c>
      <c r="D898" s="18" t="s">
        <v>6</v>
      </c>
      <c r="E898" s="18" t="s">
        <v>6</v>
      </c>
      <c r="F898" s="18" t="s">
        <v>7</v>
      </c>
    </row>
    <row r="899" spans="1:6" x14ac:dyDescent="0.3">
      <c r="B899" s="1" t="s">
        <v>1377</v>
      </c>
      <c r="C899" s="1" t="s">
        <v>1378</v>
      </c>
      <c r="D899" s="18" t="s">
        <v>6</v>
      </c>
      <c r="E899" s="18" t="s">
        <v>6</v>
      </c>
      <c r="F899" s="18" t="s">
        <v>7</v>
      </c>
    </row>
    <row r="900" spans="1:6" x14ac:dyDescent="0.3">
      <c r="B900" s="1" t="s">
        <v>1379</v>
      </c>
      <c r="C900" s="1" t="s">
        <v>1378</v>
      </c>
      <c r="D900" s="18" t="s">
        <v>6</v>
      </c>
      <c r="E900" s="18" t="s">
        <v>6</v>
      </c>
      <c r="F900" s="18" t="s">
        <v>7</v>
      </c>
    </row>
    <row r="901" spans="1:6" x14ac:dyDescent="0.3">
      <c r="B901" s="1" t="s">
        <v>1380</v>
      </c>
      <c r="C901" s="1" t="s">
        <v>1378</v>
      </c>
      <c r="D901" s="18" t="s">
        <v>6</v>
      </c>
      <c r="E901" s="18" t="s">
        <v>6</v>
      </c>
      <c r="F901" s="18" t="s">
        <v>7</v>
      </c>
    </row>
    <row r="902" spans="1:6" x14ac:dyDescent="0.3">
      <c r="B902" s="1" t="s">
        <v>1381</v>
      </c>
      <c r="C902" s="1" t="s">
        <v>1378</v>
      </c>
      <c r="D902" s="18" t="s">
        <v>6</v>
      </c>
      <c r="E902" s="18" t="s">
        <v>6</v>
      </c>
      <c r="F902" s="18" t="s">
        <v>7</v>
      </c>
    </row>
    <row r="903" spans="1:6" x14ac:dyDescent="0.3">
      <c r="B903" s="1" t="s">
        <v>1382</v>
      </c>
      <c r="C903" s="1" t="s">
        <v>1378</v>
      </c>
      <c r="D903" s="18" t="s">
        <v>2</v>
      </c>
      <c r="E903" s="18" t="s">
        <v>2</v>
      </c>
    </row>
    <row r="904" spans="1:6" x14ac:dyDescent="0.3">
      <c r="B904" s="1" t="s">
        <v>1383</v>
      </c>
      <c r="C904" s="1" t="s">
        <v>1384</v>
      </c>
      <c r="D904" s="18" t="s">
        <v>6</v>
      </c>
      <c r="E904" s="18" t="s">
        <v>6</v>
      </c>
      <c r="F904" s="18" t="s">
        <v>7</v>
      </c>
    </row>
    <row r="905" spans="1:6" x14ac:dyDescent="0.3">
      <c r="B905" s="1" t="s">
        <v>1385</v>
      </c>
      <c r="C905" s="1" t="s">
        <v>1386</v>
      </c>
      <c r="D905" s="18" t="s">
        <v>6</v>
      </c>
      <c r="E905" s="18" t="s">
        <v>6</v>
      </c>
      <c r="F905" s="18" t="s">
        <v>7</v>
      </c>
    </row>
    <row r="906" spans="1:6" x14ac:dyDescent="0.3">
      <c r="B906" s="1" t="s">
        <v>1387</v>
      </c>
      <c r="C906" s="1" t="s">
        <v>1388</v>
      </c>
      <c r="D906" s="18" t="s">
        <v>6</v>
      </c>
      <c r="E906" s="18" t="s">
        <v>6</v>
      </c>
      <c r="F906" s="18" t="s">
        <v>7</v>
      </c>
    </row>
    <row r="907" spans="1:6" x14ac:dyDescent="0.3">
      <c r="B907" s="1" t="s">
        <v>1389</v>
      </c>
      <c r="C907" s="1" t="s">
        <v>1388</v>
      </c>
      <c r="D907" s="18" t="s">
        <v>6</v>
      </c>
      <c r="E907" s="18" t="s">
        <v>6</v>
      </c>
      <c r="F907" s="18" t="s">
        <v>7</v>
      </c>
    </row>
    <row r="908" spans="1:6" x14ac:dyDescent="0.3">
      <c r="A908" s="18" t="s">
        <v>3</v>
      </c>
      <c r="B908" s="1" t="s">
        <v>1390</v>
      </c>
      <c r="C908" s="1" t="s">
        <v>1391</v>
      </c>
      <c r="D908" s="18" t="s">
        <v>6</v>
      </c>
      <c r="E908" s="18" t="s">
        <v>6</v>
      </c>
      <c r="F908" s="18" t="s">
        <v>7</v>
      </c>
    </row>
    <row r="909" spans="1:6" x14ac:dyDescent="0.3">
      <c r="A909" s="18" t="s">
        <v>3</v>
      </c>
      <c r="B909" s="1" t="s">
        <v>1392</v>
      </c>
      <c r="C909" s="1" t="s">
        <v>1391</v>
      </c>
      <c r="D909" s="18" t="s">
        <v>6</v>
      </c>
      <c r="E909" s="18" t="s">
        <v>6</v>
      </c>
      <c r="F909" s="18" t="s">
        <v>7</v>
      </c>
    </row>
    <row r="910" spans="1:6" x14ac:dyDescent="0.3">
      <c r="B910" s="1" t="s">
        <v>1393</v>
      </c>
      <c r="C910" s="1" t="s">
        <v>1394</v>
      </c>
      <c r="D910" s="18" t="s">
        <v>6</v>
      </c>
      <c r="E910" s="18" t="s">
        <v>6</v>
      </c>
      <c r="F910" s="18" t="s">
        <v>7</v>
      </c>
    </row>
    <row r="911" spans="1:6" x14ac:dyDescent="0.3">
      <c r="B911" s="1" t="s">
        <v>1395</v>
      </c>
      <c r="C911" s="1" t="s">
        <v>1396</v>
      </c>
      <c r="D911" s="18" t="s">
        <v>6</v>
      </c>
      <c r="E911" s="18" t="s">
        <v>6</v>
      </c>
      <c r="F911" s="18" t="s">
        <v>7</v>
      </c>
    </row>
    <row r="912" spans="1:6" x14ac:dyDescent="0.3">
      <c r="B912" s="1" t="s">
        <v>1397</v>
      </c>
      <c r="C912" s="1" t="s">
        <v>1396</v>
      </c>
      <c r="D912" s="18" t="s">
        <v>6</v>
      </c>
      <c r="E912" s="18" t="s">
        <v>6</v>
      </c>
      <c r="F912" s="18" t="s">
        <v>7</v>
      </c>
    </row>
    <row r="913" spans="2:6" x14ac:dyDescent="0.3">
      <c r="B913" s="1" t="s">
        <v>1398</v>
      </c>
      <c r="C913" s="1" t="s">
        <v>1396</v>
      </c>
      <c r="D913" s="18" t="s">
        <v>6</v>
      </c>
      <c r="E913" s="18" t="s">
        <v>6</v>
      </c>
      <c r="F913" s="18" t="s">
        <v>7</v>
      </c>
    </row>
    <row r="914" spans="2:6" x14ac:dyDescent="0.3">
      <c r="B914" s="1" t="s">
        <v>1399</v>
      </c>
      <c r="C914" s="1" t="s">
        <v>1396</v>
      </c>
      <c r="D914" s="18" t="s">
        <v>6</v>
      </c>
      <c r="E914" s="18" t="s">
        <v>6</v>
      </c>
      <c r="F914" s="18" t="s">
        <v>7</v>
      </c>
    </row>
    <row r="915" spans="2:6" x14ac:dyDescent="0.3">
      <c r="B915" s="1" t="s">
        <v>1400</v>
      </c>
      <c r="C915" s="1" t="s">
        <v>1396</v>
      </c>
      <c r="D915" s="18" t="s">
        <v>6</v>
      </c>
      <c r="E915" s="18" t="s">
        <v>6</v>
      </c>
      <c r="F915" s="18" t="s">
        <v>7</v>
      </c>
    </row>
    <row r="916" spans="2:6" x14ac:dyDescent="0.3">
      <c r="B916" s="1" t="s">
        <v>1401</v>
      </c>
      <c r="C916" s="1" t="s">
        <v>1396</v>
      </c>
      <c r="D916" s="18" t="s">
        <v>6</v>
      </c>
      <c r="E916" s="18" t="s">
        <v>6</v>
      </c>
      <c r="F916" s="18" t="s">
        <v>7</v>
      </c>
    </row>
    <row r="917" spans="2:6" x14ac:dyDescent="0.3">
      <c r="B917" s="1" t="s">
        <v>484</v>
      </c>
      <c r="C917" s="1" t="s">
        <v>485</v>
      </c>
      <c r="D917" s="18" t="s">
        <v>6</v>
      </c>
      <c r="E917" s="18" t="s">
        <v>6</v>
      </c>
      <c r="F917" s="18" t="s">
        <v>7</v>
      </c>
    </row>
    <row r="918" spans="2:6" x14ac:dyDescent="0.3">
      <c r="B918" s="1" t="s">
        <v>486</v>
      </c>
      <c r="C918" s="1" t="s">
        <v>485</v>
      </c>
      <c r="D918" s="18" t="s">
        <v>6</v>
      </c>
      <c r="E918" s="18" t="s">
        <v>6</v>
      </c>
      <c r="F918" s="18" t="s">
        <v>7</v>
      </c>
    </row>
    <row r="919" spans="2:6" x14ac:dyDescent="0.3">
      <c r="B919" s="1" t="s">
        <v>487</v>
      </c>
      <c r="C919" s="1" t="s">
        <v>192</v>
      </c>
      <c r="D919" s="18" t="s">
        <v>6</v>
      </c>
      <c r="E919" s="18" t="s">
        <v>6</v>
      </c>
      <c r="F919" s="18" t="s">
        <v>7</v>
      </c>
    </row>
    <row r="920" spans="2:6" x14ac:dyDescent="0.3">
      <c r="B920" s="1" t="s">
        <v>191</v>
      </c>
      <c r="C920" s="1" t="s">
        <v>192</v>
      </c>
      <c r="D920" s="18" t="s">
        <v>6</v>
      </c>
      <c r="E920" s="18" t="s">
        <v>6</v>
      </c>
      <c r="F920" s="18" t="s">
        <v>7</v>
      </c>
    </row>
    <row r="921" spans="2:6" x14ac:dyDescent="0.3">
      <c r="B921" s="1" t="s">
        <v>19351</v>
      </c>
      <c r="C921" s="1" t="s">
        <v>1396</v>
      </c>
      <c r="D921" s="18" t="s">
        <v>6</v>
      </c>
      <c r="E921" s="18" t="s">
        <v>6</v>
      </c>
      <c r="F921" s="18" t="s">
        <v>7</v>
      </c>
    </row>
    <row r="922" spans="2:6" x14ac:dyDescent="0.3">
      <c r="B922" s="1" t="s">
        <v>19535</v>
      </c>
      <c r="C922" s="1" t="s">
        <v>4957</v>
      </c>
      <c r="D922" s="18" t="s">
        <v>6</v>
      </c>
      <c r="E922" s="18" t="s">
        <v>6</v>
      </c>
      <c r="F922" s="18" t="s">
        <v>7</v>
      </c>
    </row>
    <row r="923" spans="2:6" x14ac:dyDescent="0.3">
      <c r="B923" s="1" t="s">
        <v>4956</v>
      </c>
      <c r="C923" s="1" t="s">
        <v>4957</v>
      </c>
      <c r="D923" s="18" t="s">
        <v>2</v>
      </c>
      <c r="E923" s="18" t="s">
        <v>2</v>
      </c>
    </row>
    <row r="924" spans="2:6" x14ac:dyDescent="0.3">
      <c r="B924" s="1" t="s">
        <v>4958</v>
      </c>
      <c r="C924" s="1" t="s">
        <v>4959</v>
      </c>
      <c r="D924" s="18" t="s">
        <v>6</v>
      </c>
      <c r="E924" s="18" t="s">
        <v>6</v>
      </c>
      <c r="F924" s="18" t="s">
        <v>7</v>
      </c>
    </row>
    <row r="925" spans="2:6" x14ac:dyDescent="0.3">
      <c r="B925" s="1" t="s">
        <v>4960</v>
      </c>
      <c r="C925" s="1" t="s">
        <v>4959</v>
      </c>
      <c r="D925" s="18" t="s">
        <v>6</v>
      </c>
      <c r="E925" s="18" t="s">
        <v>6</v>
      </c>
      <c r="F925" s="18" t="s">
        <v>7</v>
      </c>
    </row>
    <row r="926" spans="2:6" x14ac:dyDescent="0.3">
      <c r="B926" s="1" t="s">
        <v>4961</v>
      </c>
      <c r="C926" s="1" t="s">
        <v>4959</v>
      </c>
      <c r="D926" s="18" t="s">
        <v>2</v>
      </c>
      <c r="E926" s="18" t="s">
        <v>2</v>
      </c>
    </row>
    <row r="927" spans="2:6" x14ac:dyDescent="0.3">
      <c r="B927" s="1" t="s">
        <v>4962</v>
      </c>
      <c r="C927" s="1" t="s">
        <v>4959</v>
      </c>
      <c r="D927" s="18" t="s">
        <v>2</v>
      </c>
      <c r="E927" s="18" t="s">
        <v>2</v>
      </c>
    </row>
    <row r="928" spans="2:6" x14ac:dyDescent="0.3">
      <c r="B928" s="1" t="s">
        <v>4963</v>
      </c>
      <c r="C928" s="1" t="s">
        <v>4964</v>
      </c>
      <c r="D928" s="18" t="s">
        <v>6</v>
      </c>
      <c r="E928" s="18" t="s">
        <v>6</v>
      </c>
      <c r="F928" s="18" t="s">
        <v>7</v>
      </c>
    </row>
    <row r="929" spans="2:6" x14ac:dyDescent="0.3">
      <c r="B929" s="1" t="s">
        <v>4965</v>
      </c>
      <c r="C929" s="1" t="s">
        <v>4964</v>
      </c>
      <c r="D929" s="18" t="s">
        <v>6</v>
      </c>
      <c r="E929" s="18" t="s">
        <v>6</v>
      </c>
      <c r="F929" s="18" t="s">
        <v>7</v>
      </c>
    </row>
    <row r="930" spans="2:6" x14ac:dyDescent="0.3">
      <c r="B930" s="1" t="s">
        <v>4966</v>
      </c>
      <c r="C930" s="1" t="s">
        <v>4964</v>
      </c>
      <c r="D930" s="18" t="s">
        <v>6</v>
      </c>
      <c r="E930" s="18" t="s">
        <v>6</v>
      </c>
      <c r="F930" s="18" t="s">
        <v>7</v>
      </c>
    </row>
    <row r="931" spans="2:6" x14ac:dyDescent="0.3">
      <c r="B931" s="1" t="s">
        <v>4967</v>
      </c>
      <c r="C931" s="1" t="s">
        <v>4964</v>
      </c>
      <c r="D931" s="18" t="s">
        <v>6</v>
      </c>
      <c r="E931" s="18" t="s">
        <v>6</v>
      </c>
      <c r="F931" s="18" t="s">
        <v>7</v>
      </c>
    </row>
    <row r="932" spans="2:6" x14ac:dyDescent="0.3">
      <c r="B932" s="1" t="s">
        <v>4968</v>
      </c>
      <c r="C932" s="1" t="s">
        <v>4964</v>
      </c>
      <c r="D932" s="18" t="s">
        <v>2</v>
      </c>
      <c r="E932" s="18" t="s">
        <v>2</v>
      </c>
    </row>
    <row r="933" spans="2:6" x14ac:dyDescent="0.3">
      <c r="B933" s="1" t="s">
        <v>4969</v>
      </c>
      <c r="C933" s="1" t="s">
        <v>4970</v>
      </c>
      <c r="D933" s="18" t="s">
        <v>6</v>
      </c>
      <c r="E933" s="18" t="s">
        <v>6</v>
      </c>
      <c r="F933" s="18" t="s">
        <v>7</v>
      </c>
    </row>
    <row r="934" spans="2:6" x14ac:dyDescent="0.3">
      <c r="B934" s="1" t="s">
        <v>4971</v>
      </c>
      <c r="C934" s="1" t="s">
        <v>4970</v>
      </c>
      <c r="D934" s="18" t="s">
        <v>6</v>
      </c>
      <c r="E934" s="18" t="s">
        <v>6</v>
      </c>
      <c r="F934" s="18" t="s">
        <v>7</v>
      </c>
    </row>
    <row r="935" spans="2:6" x14ac:dyDescent="0.3">
      <c r="B935" s="1" t="s">
        <v>4972</v>
      </c>
      <c r="C935" s="1" t="s">
        <v>4970</v>
      </c>
      <c r="D935" s="18" t="s">
        <v>6</v>
      </c>
      <c r="E935" s="18" t="s">
        <v>6</v>
      </c>
      <c r="F935" s="18" t="s">
        <v>7</v>
      </c>
    </row>
    <row r="936" spans="2:6" x14ac:dyDescent="0.3">
      <c r="B936" s="1" t="s">
        <v>19658</v>
      </c>
      <c r="C936" s="1" t="s">
        <v>4970</v>
      </c>
      <c r="D936" s="18" t="s">
        <v>6</v>
      </c>
      <c r="E936" s="18" t="s">
        <v>6</v>
      </c>
      <c r="F936" s="18" t="s">
        <v>7</v>
      </c>
    </row>
    <row r="937" spans="2:6" x14ac:dyDescent="0.3">
      <c r="B937" s="1" t="s">
        <v>19659</v>
      </c>
      <c r="C937" s="1" t="s">
        <v>4970</v>
      </c>
      <c r="D937" s="18" t="s">
        <v>6</v>
      </c>
      <c r="E937" s="18" t="s">
        <v>6</v>
      </c>
      <c r="F937" s="18" t="s">
        <v>7</v>
      </c>
    </row>
    <row r="938" spans="2:6" x14ac:dyDescent="0.3">
      <c r="B938" s="1" t="s">
        <v>19660</v>
      </c>
      <c r="C938" s="1" t="s">
        <v>4970</v>
      </c>
      <c r="D938" s="18" t="s">
        <v>6</v>
      </c>
      <c r="E938" s="18" t="s">
        <v>6</v>
      </c>
      <c r="F938" s="18" t="s">
        <v>7</v>
      </c>
    </row>
    <row r="939" spans="2:6" x14ac:dyDescent="0.3">
      <c r="B939" s="1" t="s">
        <v>30571</v>
      </c>
      <c r="C939" s="1" t="s">
        <v>4970</v>
      </c>
      <c r="D939" s="18" t="s">
        <v>6</v>
      </c>
      <c r="E939" s="18" t="s">
        <v>6</v>
      </c>
      <c r="F939" s="18" t="s">
        <v>7</v>
      </c>
    </row>
    <row r="940" spans="2:6" x14ac:dyDescent="0.3">
      <c r="B940" s="1" t="s">
        <v>30572</v>
      </c>
      <c r="C940" s="1" t="s">
        <v>4970</v>
      </c>
      <c r="D940" s="18" t="s">
        <v>6</v>
      </c>
      <c r="E940" s="18" t="s">
        <v>6</v>
      </c>
      <c r="F940" s="18" t="s">
        <v>7</v>
      </c>
    </row>
    <row r="941" spans="2:6" x14ac:dyDescent="0.3">
      <c r="B941" s="1" t="s">
        <v>30573</v>
      </c>
      <c r="C941" s="1" t="s">
        <v>4970</v>
      </c>
      <c r="D941" s="18" t="s">
        <v>6</v>
      </c>
      <c r="E941" s="18" t="s">
        <v>6</v>
      </c>
      <c r="F941" s="18" t="s">
        <v>7</v>
      </c>
    </row>
    <row r="942" spans="2:6" x14ac:dyDescent="0.3">
      <c r="B942" s="1" t="s">
        <v>30574</v>
      </c>
      <c r="C942" s="1" t="s">
        <v>4970</v>
      </c>
      <c r="D942" s="18" t="s">
        <v>6</v>
      </c>
      <c r="E942" s="18" t="s">
        <v>6</v>
      </c>
      <c r="F942" s="18" t="s">
        <v>7</v>
      </c>
    </row>
    <row r="943" spans="2:6" x14ac:dyDescent="0.3">
      <c r="B943" s="1" t="s">
        <v>23639</v>
      </c>
      <c r="C943" s="1" t="s">
        <v>23640</v>
      </c>
      <c r="D943" s="18" t="s">
        <v>6</v>
      </c>
      <c r="E943" s="18" t="s">
        <v>6</v>
      </c>
      <c r="F943" s="18" t="s">
        <v>7</v>
      </c>
    </row>
    <row r="944" spans="2:6" x14ac:dyDescent="0.3">
      <c r="B944" s="1" t="s">
        <v>23641</v>
      </c>
      <c r="C944" s="1" t="s">
        <v>23640</v>
      </c>
      <c r="D944" s="18" t="s">
        <v>6</v>
      </c>
      <c r="E944" s="18" t="s">
        <v>6</v>
      </c>
      <c r="F944" s="18" t="s">
        <v>7</v>
      </c>
    </row>
    <row r="945" spans="2:6" x14ac:dyDescent="0.3">
      <c r="B945" s="1" t="s">
        <v>23642</v>
      </c>
      <c r="C945" s="1" t="s">
        <v>23640</v>
      </c>
      <c r="D945" s="18" t="s">
        <v>2</v>
      </c>
      <c r="E945" s="18" t="s">
        <v>2</v>
      </c>
    </row>
    <row r="946" spans="2:6" x14ac:dyDescent="0.3">
      <c r="B946" s="1" t="s">
        <v>23643</v>
      </c>
      <c r="C946" s="1" t="s">
        <v>5522</v>
      </c>
      <c r="D946" s="18" t="s">
        <v>2</v>
      </c>
      <c r="E946" s="18" t="s">
        <v>2</v>
      </c>
    </row>
    <row r="947" spans="2:6" x14ac:dyDescent="0.3">
      <c r="B947" s="1" t="s">
        <v>11198</v>
      </c>
      <c r="C947" s="1" t="s">
        <v>5522</v>
      </c>
      <c r="D947" s="18" t="s">
        <v>2</v>
      </c>
      <c r="E947" s="18" t="s">
        <v>2</v>
      </c>
    </row>
    <row r="948" spans="2:6" x14ac:dyDescent="0.3">
      <c r="B948" s="1" t="s">
        <v>11199</v>
      </c>
      <c r="C948" s="1" t="s">
        <v>5522</v>
      </c>
      <c r="D948" s="18" t="s">
        <v>2</v>
      </c>
      <c r="E948" s="18" t="s">
        <v>2</v>
      </c>
    </row>
    <row r="949" spans="2:6" x14ac:dyDescent="0.3">
      <c r="B949" s="1" t="s">
        <v>5521</v>
      </c>
      <c r="C949" s="1" t="s">
        <v>5522</v>
      </c>
      <c r="D949" s="18" t="s">
        <v>2</v>
      </c>
      <c r="E949" s="18" t="s">
        <v>2</v>
      </c>
    </row>
    <row r="950" spans="2:6" x14ac:dyDescent="0.3">
      <c r="B950" s="1" t="s">
        <v>5523</v>
      </c>
      <c r="C950" s="1" t="s">
        <v>5522</v>
      </c>
      <c r="D950" s="18" t="s">
        <v>2</v>
      </c>
      <c r="E950" s="18" t="s">
        <v>2</v>
      </c>
    </row>
    <row r="951" spans="2:6" x14ac:dyDescent="0.3">
      <c r="B951" s="1" t="s">
        <v>5524</v>
      </c>
      <c r="C951" s="1" t="s">
        <v>5525</v>
      </c>
      <c r="D951" s="18" t="s">
        <v>6</v>
      </c>
      <c r="E951" s="18" t="s">
        <v>6</v>
      </c>
      <c r="F951" s="18" t="s">
        <v>7</v>
      </c>
    </row>
    <row r="952" spans="2:6" x14ac:dyDescent="0.3">
      <c r="B952" s="1" t="s">
        <v>5526</v>
      </c>
      <c r="C952" s="1" t="s">
        <v>5525</v>
      </c>
      <c r="D952" s="18" t="s">
        <v>6</v>
      </c>
      <c r="E952" s="18" t="s">
        <v>6</v>
      </c>
      <c r="F952" s="18" t="s">
        <v>7</v>
      </c>
    </row>
    <row r="953" spans="2:6" x14ac:dyDescent="0.3">
      <c r="B953" s="1" t="s">
        <v>5527</v>
      </c>
      <c r="C953" s="1" t="s">
        <v>5528</v>
      </c>
      <c r="D953" s="18" t="s">
        <v>6</v>
      </c>
      <c r="E953" s="18" t="s">
        <v>6</v>
      </c>
      <c r="F953" s="18" t="s">
        <v>7</v>
      </c>
    </row>
    <row r="954" spans="2:6" x14ac:dyDescent="0.3">
      <c r="B954" s="1" t="s">
        <v>6639</v>
      </c>
      <c r="C954" s="1" t="s">
        <v>5528</v>
      </c>
      <c r="D954" s="18" t="s">
        <v>6</v>
      </c>
      <c r="E954" s="18" t="s">
        <v>6</v>
      </c>
      <c r="F954" s="18" t="s">
        <v>7</v>
      </c>
    </row>
    <row r="955" spans="2:6" x14ac:dyDescent="0.3">
      <c r="B955" s="1" t="s">
        <v>6640</v>
      </c>
      <c r="C955" s="1" t="s">
        <v>5528</v>
      </c>
      <c r="D955" s="18" t="s">
        <v>6</v>
      </c>
      <c r="E955" s="18" t="s">
        <v>6</v>
      </c>
      <c r="F955" s="18" t="s">
        <v>7</v>
      </c>
    </row>
    <row r="956" spans="2:6" x14ac:dyDescent="0.3">
      <c r="B956" s="1" t="s">
        <v>6641</v>
      </c>
      <c r="C956" s="1" t="s">
        <v>5528</v>
      </c>
      <c r="D956" s="18" t="s">
        <v>6</v>
      </c>
      <c r="E956" s="18" t="s">
        <v>6</v>
      </c>
      <c r="F956" s="18" t="s">
        <v>7</v>
      </c>
    </row>
    <row r="957" spans="2:6" x14ac:dyDescent="0.3">
      <c r="B957" s="1" t="s">
        <v>6642</v>
      </c>
      <c r="C957" s="1" t="s">
        <v>5528</v>
      </c>
      <c r="D957" s="18" t="s">
        <v>6</v>
      </c>
      <c r="E957" s="18" t="s">
        <v>6</v>
      </c>
      <c r="F957" s="18" t="s">
        <v>7</v>
      </c>
    </row>
    <row r="958" spans="2:6" x14ac:dyDescent="0.3">
      <c r="B958" s="1" t="s">
        <v>6643</v>
      </c>
      <c r="C958" s="1" t="s">
        <v>5528</v>
      </c>
      <c r="D958" s="18" t="s">
        <v>6</v>
      </c>
      <c r="E958" s="18" t="s">
        <v>6</v>
      </c>
      <c r="F958" s="18" t="s">
        <v>7</v>
      </c>
    </row>
    <row r="959" spans="2:6" x14ac:dyDescent="0.3">
      <c r="B959" s="1" t="s">
        <v>6644</v>
      </c>
      <c r="C959" s="1" t="s">
        <v>5528</v>
      </c>
      <c r="D959" s="18" t="s">
        <v>6</v>
      </c>
      <c r="E959" s="18" t="s">
        <v>6</v>
      </c>
      <c r="F959" s="18" t="s">
        <v>7</v>
      </c>
    </row>
    <row r="960" spans="2:6" x14ac:dyDescent="0.3">
      <c r="B960" s="1" t="s">
        <v>6645</v>
      </c>
      <c r="C960" s="1" t="s">
        <v>5528</v>
      </c>
      <c r="D960" s="18" t="s">
        <v>6</v>
      </c>
      <c r="E960" s="18" t="s">
        <v>6</v>
      </c>
      <c r="F960" s="18" t="s">
        <v>7</v>
      </c>
    </row>
    <row r="961" spans="2:6" x14ac:dyDescent="0.3">
      <c r="B961" s="1" t="s">
        <v>6646</v>
      </c>
      <c r="C961" s="1" t="s">
        <v>5528</v>
      </c>
      <c r="D961" s="18" t="s">
        <v>6</v>
      </c>
      <c r="E961" s="18" t="s">
        <v>6</v>
      </c>
      <c r="F961" s="18" t="s">
        <v>7</v>
      </c>
    </row>
    <row r="962" spans="2:6" x14ac:dyDescent="0.3">
      <c r="B962" s="1" t="s">
        <v>6647</v>
      </c>
      <c r="C962" s="1" t="s">
        <v>6648</v>
      </c>
      <c r="D962" s="18" t="s">
        <v>6</v>
      </c>
      <c r="E962" s="18" t="s">
        <v>6</v>
      </c>
      <c r="F962" s="18" t="s">
        <v>7</v>
      </c>
    </row>
    <row r="963" spans="2:6" x14ac:dyDescent="0.3">
      <c r="B963" s="1" t="s">
        <v>6649</v>
      </c>
      <c r="C963" s="1" t="s">
        <v>6648</v>
      </c>
      <c r="D963" s="18" t="s">
        <v>6</v>
      </c>
      <c r="E963" s="18" t="s">
        <v>6</v>
      </c>
      <c r="F963" s="18" t="s">
        <v>7</v>
      </c>
    </row>
    <row r="964" spans="2:6" x14ac:dyDescent="0.3">
      <c r="B964" s="1" t="s">
        <v>23644</v>
      </c>
      <c r="C964" s="1" t="s">
        <v>23645</v>
      </c>
      <c r="D964" s="18" t="s">
        <v>6</v>
      </c>
      <c r="E964" s="18" t="s">
        <v>6</v>
      </c>
      <c r="F964" s="18" t="s">
        <v>7</v>
      </c>
    </row>
    <row r="965" spans="2:6" x14ac:dyDescent="0.3">
      <c r="B965" s="1" t="s">
        <v>23648</v>
      </c>
      <c r="C965" s="1" t="s">
        <v>23649</v>
      </c>
      <c r="D965" s="18" t="s">
        <v>6</v>
      </c>
      <c r="E965" s="18" t="s">
        <v>6</v>
      </c>
      <c r="F965" s="18" t="s">
        <v>7</v>
      </c>
    </row>
    <row r="966" spans="2:6" x14ac:dyDescent="0.3">
      <c r="B966" s="1" t="s">
        <v>23650</v>
      </c>
      <c r="C966" s="1" t="s">
        <v>23651</v>
      </c>
      <c r="D966" s="18" t="s">
        <v>6</v>
      </c>
      <c r="E966" s="18" t="s">
        <v>6</v>
      </c>
      <c r="F966" s="18" t="s">
        <v>7</v>
      </c>
    </row>
    <row r="967" spans="2:6" x14ac:dyDescent="0.3">
      <c r="B967" s="1" t="s">
        <v>23652</v>
      </c>
      <c r="C967" s="1" t="s">
        <v>23653</v>
      </c>
      <c r="D967" s="18" t="s">
        <v>6</v>
      </c>
      <c r="E967" s="18" t="s">
        <v>6</v>
      </c>
      <c r="F967" s="18" t="s">
        <v>7</v>
      </c>
    </row>
    <row r="968" spans="2:6" x14ac:dyDescent="0.3">
      <c r="B968" s="1" t="s">
        <v>23654</v>
      </c>
      <c r="C968" s="1" t="s">
        <v>23655</v>
      </c>
      <c r="D968" s="18" t="s">
        <v>6</v>
      </c>
      <c r="E968" s="18" t="s">
        <v>6</v>
      </c>
      <c r="F968" s="18" t="s">
        <v>7</v>
      </c>
    </row>
    <row r="969" spans="2:6" x14ac:dyDescent="0.3">
      <c r="B969" s="1" t="s">
        <v>23656</v>
      </c>
      <c r="C969" s="1" t="s">
        <v>23657</v>
      </c>
      <c r="D969" s="18" t="s">
        <v>2</v>
      </c>
      <c r="E969" s="18" t="s">
        <v>2</v>
      </c>
    </row>
    <row r="970" spans="2:6" x14ac:dyDescent="0.3">
      <c r="B970" s="1" t="s">
        <v>23658</v>
      </c>
      <c r="C970" s="1" t="s">
        <v>23659</v>
      </c>
      <c r="D970" s="18" t="s">
        <v>6</v>
      </c>
      <c r="E970" s="18" t="s">
        <v>6</v>
      </c>
      <c r="F970" s="18" t="s">
        <v>7</v>
      </c>
    </row>
    <row r="971" spans="2:6" x14ac:dyDescent="0.3">
      <c r="B971" s="1" t="s">
        <v>6871</v>
      </c>
      <c r="C971" s="1" t="s">
        <v>6872</v>
      </c>
      <c r="D971" s="18" t="s">
        <v>6</v>
      </c>
      <c r="E971" s="18" t="s">
        <v>6</v>
      </c>
      <c r="F971" s="18" t="s">
        <v>7</v>
      </c>
    </row>
    <row r="972" spans="2:6" x14ac:dyDescent="0.3">
      <c r="B972" s="1" t="s">
        <v>25308</v>
      </c>
      <c r="C972" s="1" t="s">
        <v>25309</v>
      </c>
      <c r="D972" s="18" t="s">
        <v>6</v>
      </c>
      <c r="E972" s="18" t="s">
        <v>6</v>
      </c>
      <c r="F972" s="18" t="s">
        <v>7</v>
      </c>
    </row>
    <row r="973" spans="2:6" x14ac:dyDescent="0.3">
      <c r="B973" s="1" t="s">
        <v>25310</v>
      </c>
      <c r="C973" s="1" t="s">
        <v>25311</v>
      </c>
      <c r="D973" s="18" t="s">
        <v>6</v>
      </c>
      <c r="E973" s="18" t="s">
        <v>6</v>
      </c>
      <c r="F973" s="18" t="s">
        <v>7</v>
      </c>
    </row>
    <row r="974" spans="2:6" x14ac:dyDescent="0.3">
      <c r="B974" s="1" t="s">
        <v>25312</v>
      </c>
      <c r="C974" s="1" t="s">
        <v>25313</v>
      </c>
      <c r="D974" s="18" t="s">
        <v>6</v>
      </c>
      <c r="E974" s="18" t="s">
        <v>6</v>
      </c>
      <c r="F974" s="18" t="s">
        <v>7</v>
      </c>
    </row>
    <row r="975" spans="2:6" x14ac:dyDescent="0.3">
      <c r="B975" s="1" t="s">
        <v>25314</v>
      </c>
      <c r="C975" s="1" t="s">
        <v>25315</v>
      </c>
      <c r="D975" s="18" t="s">
        <v>6</v>
      </c>
      <c r="E975" s="18" t="s">
        <v>6</v>
      </c>
      <c r="F975" s="18" t="s">
        <v>7</v>
      </c>
    </row>
    <row r="976" spans="2:6" x14ac:dyDescent="0.3">
      <c r="B976" s="1" t="s">
        <v>25316</v>
      </c>
      <c r="C976" s="1" t="s">
        <v>25317</v>
      </c>
      <c r="D976" s="18" t="s">
        <v>6</v>
      </c>
      <c r="E976" s="18" t="s">
        <v>6</v>
      </c>
      <c r="F976" s="18" t="s">
        <v>7</v>
      </c>
    </row>
    <row r="977" spans="1:6" x14ac:dyDescent="0.3">
      <c r="B977" s="1" t="s">
        <v>25318</v>
      </c>
      <c r="C977" s="1" t="s">
        <v>25319</v>
      </c>
      <c r="D977" s="18" t="s">
        <v>6</v>
      </c>
      <c r="E977" s="18" t="s">
        <v>6</v>
      </c>
      <c r="F977" s="18" t="s">
        <v>7</v>
      </c>
    </row>
    <row r="978" spans="1:6" x14ac:dyDescent="0.3">
      <c r="B978" s="1" t="s">
        <v>21790</v>
      </c>
      <c r="C978" s="1" t="s">
        <v>21791</v>
      </c>
      <c r="D978" s="18" t="s">
        <v>6</v>
      </c>
      <c r="E978" s="18" t="s">
        <v>6</v>
      </c>
      <c r="F978" s="18" t="s">
        <v>7</v>
      </c>
    </row>
    <row r="979" spans="1:6" x14ac:dyDescent="0.3">
      <c r="B979" s="1" t="s">
        <v>21792</v>
      </c>
      <c r="C979" s="1" t="s">
        <v>21793</v>
      </c>
      <c r="D979" s="18" t="s">
        <v>6</v>
      </c>
      <c r="E979" s="18" t="s">
        <v>6</v>
      </c>
      <c r="F979" s="18" t="s">
        <v>7</v>
      </c>
    </row>
    <row r="980" spans="1:6" x14ac:dyDescent="0.3">
      <c r="B980" s="1" t="s">
        <v>21794</v>
      </c>
      <c r="C980" s="1" t="s">
        <v>21795</v>
      </c>
      <c r="D980" s="18" t="s">
        <v>6</v>
      </c>
      <c r="E980" s="18" t="s">
        <v>6</v>
      </c>
      <c r="F980" s="18" t="s">
        <v>7</v>
      </c>
    </row>
    <row r="981" spans="1:6" x14ac:dyDescent="0.3">
      <c r="B981" s="1" t="s">
        <v>25320</v>
      </c>
      <c r="C981" s="1" t="s">
        <v>25319</v>
      </c>
      <c r="D981" s="18" t="s">
        <v>6</v>
      </c>
      <c r="E981" s="18" t="s">
        <v>6</v>
      </c>
      <c r="F981" s="18" t="s">
        <v>7</v>
      </c>
    </row>
    <row r="982" spans="1:6" x14ac:dyDescent="0.3">
      <c r="B982" s="1" t="s">
        <v>5127</v>
      </c>
      <c r="C982" s="1" t="s">
        <v>5128</v>
      </c>
      <c r="D982" s="18" t="s">
        <v>2</v>
      </c>
      <c r="E982" s="18" t="s">
        <v>2</v>
      </c>
    </row>
    <row r="983" spans="1:6" x14ac:dyDescent="0.3">
      <c r="B983" s="1" t="s">
        <v>25389</v>
      </c>
      <c r="C983" s="1" t="s">
        <v>25390</v>
      </c>
      <c r="D983" s="18" t="s">
        <v>2</v>
      </c>
      <c r="E983" s="18" t="s">
        <v>2</v>
      </c>
    </row>
    <row r="984" spans="1:6" x14ac:dyDescent="0.3">
      <c r="B984" s="1" t="s">
        <v>25391</v>
      </c>
      <c r="C984" s="1" t="s">
        <v>25392</v>
      </c>
      <c r="D984" s="18" t="s">
        <v>2</v>
      </c>
      <c r="E984" s="18" t="s">
        <v>2</v>
      </c>
    </row>
    <row r="985" spans="1:6" x14ac:dyDescent="0.3">
      <c r="B985" s="1" t="s">
        <v>11651</v>
      </c>
      <c r="C985" s="1" t="s">
        <v>11652</v>
      </c>
      <c r="D985" s="18" t="s">
        <v>6</v>
      </c>
      <c r="E985" s="18" t="s">
        <v>6</v>
      </c>
      <c r="F985" s="18" t="s">
        <v>7</v>
      </c>
    </row>
    <row r="986" spans="1:6" x14ac:dyDescent="0.3">
      <c r="B986" s="1" t="s">
        <v>11653</v>
      </c>
      <c r="C986" s="1" t="s">
        <v>11654</v>
      </c>
      <c r="D986" s="18" t="s">
        <v>2</v>
      </c>
      <c r="E986" s="18" t="s">
        <v>2</v>
      </c>
    </row>
    <row r="987" spans="1:6" x14ac:dyDescent="0.3">
      <c r="B987" s="1" t="s">
        <v>11655</v>
      </c>
      <c r="C987" s="1" t="s">
        <v>11654</v>
      </c>
      <c r="D987" s="18" t="s">
        <v>2</v>
      </c>
      <c r="E987" s="18" t="s">
        <v>2</v>
      </c>
    </row>
    <row r="988" spans="1:6" x14ac:dyDescent="0.3">
      <c r="A988" s="18" t="s">
        <v>212</v>
      </c>
      <c r="B988" s="1" t="s">
        <v>11656</v>
      </c>
      <c r="C988" s="1" t="s">
        <v>11657</v>
      </c>
      <c r="D988" s="18" t="s">
        <v>6</v>
      </c>
      <c r="E988" s="18" t="s">
        <v>6</v>
      </c>
      <c r="F988" s="18" t="s">
        <v>7</v>
      </c>
    </row>
    <row r="989" spans="1:6" x14ac:dyDescent="0.3">
      <c r="B989" s="1" t="s">
        <v>11658</v>
      </c>
      <c r="C989" s="1" t="s">
        <v>11659</v>
      </c>
      <c r="D989" s="18" t="s">
        <v>6</v>
      </c>
      <c r="E989" s="18" t="s">
        <v>6</v>
      </c>
      <c r="F989" s="18" t="s">
        <v>7</v>
      </c>
    </row>
    <row r="990" spans="1:6" x14ac:dyDescent="0.3">
      <c r="B990" s="1" t="s">
        <v>11660</v>
      </c>
      <c r="C990" s="1" t="s">
        <v>11661</v>
      </c>
      <c r="D990" s="18" t="s">
        <v>2</v>
      </c>
      <c r="E990" s="18" t="s">
        <v>2</v>
      </c>
    </row>
    <row r="991" spans="1:6" x14ac:dyDescent="0.3">
      <c r="B991" s="1" t="s">
        <v>11662</v>
      </c>
      <c r="C991" s="1" t="s">
        <v>11659</v>
      </c>
      <c r="D991" s="18" t="s">
        <v>6</v>
      </c>
      <c r="E991" s="18" t="s">
        <v>6</v>
      </c>
      <c r="F991" s="18" t="s">
        <v>7</v>
      </c>
    </row>
    <row r="992" spans="1:6" x14ac:dyDescent="0.3">
      <c r="B992" s="1" t="s">
        <v>11663</v>
      </c>
      <c r="C992" s="1" t="s">
        <v>11659</v>
      </c>
      <c r="D992" s="18" t="s">
        <v>6</v>
      </c>
      <c r="E992" s="18" t="s">
        <v>6</v>
      </c>
      <c r="F992" s="18" t="s">
        <v>7</v>
      </c>
    </row>
    <row r="993" spans="2:6" x14ac:dyDescent="0.3">
      <c r="B993" s="1" t="s">
        <v>11664</v>
      </c>
      <c r="C993" s="1" t="s">
        <v>11665</v>
      </c>
      <c r="D993" s="18" t="s">
        <v>2</v>
      </c>
      <c r="E993" s="18" t="s">
        <v>2</v>
      </c>
    </row>
    <row r="994" spans="2:6" x14ac:dyDescent="0.3">
      <c r="B994" s="1" t="s">
        <v>11666</v>
      </c>
      <c r="C994" s="1" t="s">
        <v>11667</v>
      </c>
      <c r="D994" s="18" t="s">
        <v>6</v>
      </c>
      <c r="E994" s="18" t="s">
        <v>6</v>
      </c>
      <c r="F994" s="18" t="s">
        <v>7</v>
      </c>
    </row>
    <row r="995" spans="2:6" x14ac:dyDescent="0.3">
      <c r="B995" s="1" t="s">
        <v>11668</v>
      </c>
      <c r="C995" s="1" t="s">
        <v>11669</v>
      </c>
      <c r="D995" s="18" t="s">
        <v>6</v>
      </c>
      <c r="E995" s="18" t="s">
        <v>6</v>
      </c>
      <c r="F995" s="18" t="s">
        <v>7</v>
      </c>
    </row>
    <row r="996" spans="2:6" x14ac:dyDescent="0.3">
      <c r="B996" s="1" t="s">
        <v>11670</v>
      </c>
      <c r="C996" s="1" t="s">
        <v>11671</v>
      </c>
      <c r="D996" s="18" t="s">
        <v>2</v>
      </c>
      <c r="E996" s="18" t="s">
        <v>2</v>
      </c>
    </row>
    <row r="997" spans="2:6" x14ac:dyDescent="0.3">
      <c r="B997" s="1" t="s">
        <v>756</v>
      </c>
      <c r="C997" s="1" t="s">
        <v>757</v>
      </c>
      <c r="D997" s="18" t="s">
        <v>6</v>
      </c>
      <c r="E997" s="18" t="s">
        <v>6</v>
      </c>
      <c r="F997" s="18" t="s">
        <v>7</v>
      </c>
    </row>
    <row r="998" spans="2:6" x14ac:dyDescent="0.3">
      <c r="B998" s="1" t="s">
        <v>758</v>
      </c>
      <c r="C998" s="1" t="s">
        <v>759</v>
      </c>
      <c r="D998" s="18" t="s">
        <v>6</v>
      </c>
      <c r="E998" s="18" t="s">
        <v>6</v>
      </c>
      <c r="F998" s="18" t="s">
        <v>7</v>
      </c>
    </row>
    <row r="999" spans="2:6" x14ac:dyDescent="0.3">
      <c r="B999" s="1" t="s">
        <v>760</v>
      </c>
      <c r="C999" s="1" t="s">
        <v>759</v>
      </c>
      <c r="D999" s="18" t="s">
        <v>6</v>
      </c>
      <c r="E999" s="18" t="s">
        <v>6</v>
      </c>
      <c r="F999" s="18" t="s">
        <v>7</v>
      </c>
    </row>
    <row r="1000" spans="2:6" x14ac:dyDescent="0.3">
      <c r="B1000" s="1" t="s">
        <v>11672</v>
      </c>
      <c r="C1000" s="1" t="s">
        <v>9280</v>
      </c>
      <c r="D1000" s="18" t="s">
        <v>6</v>
      </c>
      <c r="E1000" s="18" t="s">
        <v>6</v>
      </c>
      <c r="F1000" s="18" t="s">
        <v>7</v>
      </c>
    </row>
    <row r="1001" spans="2:6" x14ac:dyDescent="0.3">
      <c r="B1001" s="1" t="s">
        <v>9279</v>
      </c>
      <c r="C1001" s="1" t="s">
        <v>9280</v>
      </c>
      <c r="D1001" s="18" t="s">
        <v>6</v>
      </c>
      <c r="E1001" s="18" t="s">
        <v>6</v>
      </c>
      <c r="F1001" s="18" t="s">
        <v>7</v>
      </c>
    </row>
    <row r="1002" spans="2:6" x14ac:dyDescent="0.3">
      <c r="B1002" s="1" t="s">
        <v>9281</v>
      </c>
      <c r="C1002" s="1" t="s">
        <v>9282</v>
      </c>
      <c r="D1002" s="18" t="s">
        <v>6</v>
      </c>
      <c r="E1002" s="18" t="s">
        <v>6</v>
      </c>
      <c r="F1002" s="18" t="s">
        <v>7</v>
      </c>
    </row>
    <row r="1003" spans="2:6" x14ac:dyDescent="0.3">
      <c r="B1003" s="1" t="s">
        <v>9283</v>
      </c>
      <c r="C1003" s="1" t="s">
        <v>9284</v>
      </c>
      <c r="D1003" s="18" t="s">
        <v>6</v>
      </c>
      <c r="E1003" s="18" t="s">
        <v>6</v>
      </c>
      <c r="F1003" s="18" t="s">
        <v>7</v>
      </c>
    </row>
    <row r="1004" spans="2:6" x14ac:dyDescent="0.3">
      <c r="B1004" s="1" t="s">
        <v>9285</v>
      </c>
      <c r="C1004" s="1" t="s">
        <v>9284</v>
      </c>
      <c r="D1004" s="18" t="s">
        <v>6</v>
      </c>
      <c r="E1004" s="18" t="s">
        <v>6</v>
      </c>
      <c r="F1004" s="18" t="s">
        <v>7</v>
      </c>
    </row>
    <row r="1005" spans="2:6" x14ac:dyDescent="0.3">
      <c r="B1005" s="1" t="s">
        <v>9286</v>
      </c>
      <c r="C1005" s="1" t="s">
        <v>9287</v>
      </c>
      <c r="D1005" s="18" t="s">
        <v>6</v>
      </c>
      <c r="E1005" s="18" t="s">
        <v>6</v>
      </c>
      <c r="F1005" s="18" t="s">
        <v>7</v>
      </c>
    </row>
    <row r="1006" spans="2:6" x14ac:dyDescent="0.3">
      <c r="B1006" s="1" t="s">
        <v>6307</v>
      </c>
      <c r="C1006" s="1" t="s">
        <v>6308</v>
      </c>
      <c r="D1006" s="18" t="s">
        <v>6</v>
      </c>
      <c r="E1006" s="18" t="s">
        <v>6</v>
      </c>
      <c r="F1006" s="18" t="s">
        <v>7</v>
      </c>
    </row>
    <row r="1007" spans="2:6" x14ac:dyDescent="0.3">
      <c r="B1007" s="1" t="s">
        <v>6309</v>
      </c>
      <c r="C1007" s="1" t="s">
        <v>6310</v>
      </c>
      <c r="D1007" s="18" t="s">
        <v>6</v>
      </c>
      <c r="E1007" s="18" t="s">
        <v>6</v>
      </c>
      <c r="F1007" s="18" t="s">
        <v>7</v>
      </c>
    </row>
    <row r="1008" spans="2:6" x14ac:dyDescent="0.3">
      <c r="B1008" s="1" t="s">
        <v>6311</v>
      </c>
      <c r="C1008" s="1" t="s">
        <v>6312</v>
      </c>
      <c r="D1008" s="18" t="s">
        <v>6</v>
      </c>
      <c r="E1008" s="18" t="s">
        <v>6</v>
      </c>
      <c r="F1008" s="18" t="s">
        <v>7</v>
      </c>
    </row>
    <row r="1009" spans="2:6" x14ac:dyDescent="0.3">
      <c r="B1009" s="1" t="s">
        <v>6313</v>
      </c>
      <c r="C1009" s="1" t="s">
        <v>6314</v>
      </c>
      <c r="D1009" s="18" t="s">
        <v>6</v>
      </c>
      <c r="E1009" s="18" t="s">
        <v>6</v>
      </c>
      <c r="F1009" s="18" t="s">
        <v>7</v>
      </c>
    </row>
    <row r="1010" spans="2:6" x14ac:dyDescent="0.3">
      <c r="B1010" s="1" t="s">
        <v>6315</v>
      </c>
      <c r="C1010" s="1" t="s">
        <v>6316</v>
      </c>
      <c r="D1010" s="18" t="s">
        <v>6</v>
      </c>
      <c r="E1010" s="18" t="s">
        <v>6</v>
      </c>
      <c r="F1010" s="18" t="s">
        <v>7</v>
      </c>
    </row>
    <row r="1011" spans="2:6" x14ac:dyDescent="0.3">
      <c r="B1011" s="1" t="s">
        <v>6317</v>
      </c>
      <c r="C1011" s="1" t="s">
        <v>6318</v>
      </c>
      <c r="D1011" s="18" t="s">
        <v>2</v>
      </c>
      <c r="E1011" s="18" t="s">
        <v>2</v>
      </c>
    </row>
    <row r="1012" spans="2:6" x14ac:dyDescent="0.3">
      <c r="B1012" s="1" t="s">
        <v>6319</v>
      </c>
      <c r="C1012" s="1" t="s">
        <v>6320</v>
      </c>
      <c r="D1012" s="18" t="s">
        <v>2</v>
      </c>
      <c r="E1012" s="18" t="s">
        <v>2</v>
      </c>
    </row>
    <row r="1013" spans="2:6" x14ac:dyDescent="0.3">
      <c r="B1013" s="1" t="s">
        <v>6321</v>
      </c>
      <c r="C1013" s="1" t="s">
        <v>6322</v>
      </c>
      <c r="D1013" s="18" t="s">
        <v>6</v>
      </c>
      <c r="E1013" s="18" t="s">
        <v>6</v>
      </c>
      <c r="F1013" s="18" t="s">
        <v>7</v>
      </c>
    </row>
    <row r="1014" spans="2:6" x14ac:dyDescent="0.3">
      <c r="B1014" s="1" t="s">
        <v>6323</v>
      </c>
      <c r="C1014" s="1" t="s">
        <v>6324</v>
      </c>
      <c r="D1014" s="18" t="s">
        <v>6</v>
      </c>
      <c r="E1014" s="18" t="s">
        <v>6</v>
      </c>
      <c r="F1014" s="18" t="s">
        <v>7</v>
      </c>
    </row>
    <row r="1015" spans="2:6" x14ac:dyDescent="0.3">
      <c r="B1015" s="1" t="s">
        <v>6325</v>
      </c>
      <c r="C1015" s="1" t="s">
        <v>6326</v>
      </c>
      <c r="D1015" s="18" t="s">
        <v>6</v>
      </c>
      <c r="E1015" s="18" t="s">
        <v>6</v>
      </c>
      <c r="F1015" s="18" t="s">
        <v>7</v>
      </c>
    </row>
    <row r="1016" spans="2:6" x14ac:dyDescent="0.3">
      <c r="B1016" s="1" t="s">
        <v>6327</v>
      </c>
      <c r="C1016" s="1" t="s">
        <v>6328</v>
      </c>
      <c r="D1016" s="18" t="s">
        <v>6</v>
      </c>
      <c r="E1016" s="18" t="s">
        <v>6</v>
      </c>
      <c r="F1016" s="18" t="s">
        <v>7</v>
      </c>
    </row>
    <row r="1017" spans="2:6" x14ac:dyDescent="0.3">
      <c r="B1017" s="1" t="s">
        <v>6329</v>
      </c>
      <c r="C1017" s="1" t="s">
        <v>6322</v>
      </c>
      <c r="D1017" s="18" t="s">
        <v>2</v>
      </c>
      <c r="E1017" s="18" t="s">
        <v>2</v>
      </c>
    </row>
    <row r="1018" spans="2:6" x14ac:dyDescent="0.3">
      <c r="B1018" s="1" t="s">
        <v>6330</v>
      </c>
      <c r="C1018" s="1" t="s">
        <v>6324</v>
      </c>
      <c r="D1018" s="18" t="s">
        <v>2</v>
      </c>
      <c r="E1018" s="18" t="s">
        <v>2</v>
      </c>
    </row>
    <row r="1019" spans="2:6" x14ac:dyDescent="0.3">
      <c r="B1019" s="1" t="s">
        <v>10336</v>
      </c>
      <c r="C1019" s="1" t="s">
        <v>6326</v>
      </c>
      <c r="D1019" s="18" t="s">
        <v>2</v>
      </c>
      <c r="E1019" s="18" t="s">
        <v>2</v>
      </c>
    </row>
    <row r="1020" spans="2:6" x14ac:dyDescent="0.3">
      <c r="B1020" s="1" t="s">
        <v>26207</v>
      </c>
      <c r="C1020" s="1" t="s">
        <v>6328</v>
      </c>
      <c r="D1020" s="18" t="s">
        <v>2</v>
      </c>
      <c r="E1020" s="18" t="s">
        <v>2</v>
      </c>
    </row>
    <row r="1021" spans="2:6" x14ac:dyDescent="0.3">
      <c r="B1021" s="1" t="s">
        <v>26208</v>
      </c>
      <c r="C1021" s="1" t="s">
        <v>26209</v>
      </c>
      <c r="D1021" s="18" t="s">
        <v>6</v>
      </c>
      <c r="E1021" s="18" t="s">
        <v>6</v>
      </c>
      <c r="F1021" s="18" t="s">
        <v>7</v>
      </c>
    </row>
    <row r="1022" spans="2:6" x14ac:dyDescent="0.3">
      <c r="B1022" s="1" t="s">
        <v>26210</v>
      </c>
      <c r="C1022" s="1" t="s">
        <v>26211</v>
      </c>
      <c r="D1022" s="18" t="s">
        <v>6</v>
      </c>
      <c r="E1022" s="18" t="s">
        <v>6</v>
      </c>
      <c r="F1022" s="18" t="s">
        <v>7</v>
      </c>
    </row>
    <row r="1023" spans="2:6" x14ac:dyDescent="0.3">
      <c r="B1023" s="1" t="s">
        <v>26342</v>
      </c>
      <c r="C1023" s="1" t="s">
        <v>26343</v>
      </c>
      <c r="D1023" s="18" t="s">
        <v>6</v>
      </c>
      <c r="E1023" s="18" t="s">
        <v>6</v>
      </c>
      <c r="F1023" s="18" t="s">
        <v>7</v>
      </c>
    </row>
    <row r="1024" spans="2:6" x14ac:dyDescent="0.3">
      <c r="B1024" s="1" t="s">
        <v>26344</v>
      </c>
      <c r="C1024" s="1" t="s">
        <v>26345</v>
      </c>
      <c r="D1024" s="18" t="s">
        <v>2</v>
      </c>
      <c r="E1024" s="18" t="s">
        <v>2</v>
      </c>
    </row>
    <row r="1025" spans="2:6" x14ac:dyDescent="0.3">
      <c r="B1025" s="1" t="s">
        <v>26346</v>
      </c>
      <c r="C1025" s="1" t="s">
        <v>26347</v>
      </c>
      <c r="D1025" s="18" t="s">
        <v>2</v>
      </c>
      <c r="E1025" s="18" t="s">
        <v>2</v>
      </c>
    </row>
    <row r="1026" spans="2:6" x14ac:dyDescent="0.3">
      <c r="B1026" s="1" t="s">
        <v>26348</v>
      </c>
      <c r="C1026" s="1" t="s">
        <v>26349</v>
      </c>
      <c r="D1026" s="18" t="s">
        <v>2</v>
      </c>
      <c r="E1026" s="18" t="s">
        <v>2</v>
      </c>
    </row>
    <row r="1027" spans="2:6" x14ac:dyDescent="0.3">
      <c r="B1027" s="1" t="s">
        <v>26350</v>
      </c>
      <c r="C1027" s="1" t="s">
        <v>26351</v>
      </c>
      <c r="D1027" s="18" t="s">
        <v>2</v>
      </c>
      <c r="E1027" s="18" t="s">
        <v>2</v>
      </c>
    </row>
    <row r="1028" spans="2:6" x14ac:dyDescent="0.3">
      <c r="B1028" s="1" t="s">
        <v>26352</v>
      </c>
      <c r="C1028" s="1" t="s">
        <v>26345</v>
      </c>
      <c r="D1028" s="18" t="s">
        <v>2</v>
      </c>
      <c r="E1028" s="18" t="s">
        <v>2</v>
      </c>
    </row>
    <row r="1029" spans="2:6" x14ac:dyDescent="0.3">
      <c r="B1029" s="1" t="s">
        <v>26353</v>
      </c>
      <c r="C1029" s="1" t="s">
        <v>26347</v>
      </c>
      <c r="D1029" s="18" t="s">
        <v>6</v>
      </c>
      <c r="E1029" s="18" t="s">
        <v>6</v>
      </c>
      <c r="F1029" s="18" t="s">
        <v>7</v>
      </c>
    </row>
    <row r="1030" spans="2:6" x14ac:dyDescent="0.3">
      <c r="B1030" s="1" t="s">
        <v>26354</v>
      </c>
      <c r="C1030" s="1" t="s">
        <v>26349</v>
      </c>
      <c r="D1030" s="18" t="s">
        <v>2</v>
      </c>
      <c r="E1030" s="18" t="s">
        <v>2</v>
      </c>
    </row>
    <row r="1031" spans="2:6" x14ac:dyDescent="0.3">
      <c r="B1031" s="1" t="s">
        <v>26355</v>
      </c>
      <c r="C1031" s="1" t="s">
        <v>26351</v>
      </c>
      <c r="D1031" s="18" t="s">
        <v>2</v>
      </c>
      <c r="E1031" s="18" t="s">
        <v>2</v>
      </c>
    </row>
    <row r="1032" spans="2:6" x14ac:dyDescent="0.3">
      <c r="B1032" s="1" t="s">
        <v>26907</v>
      </c>
      <c r="C1032" s="1" t="s">
        <v>20285</v>
      </c>
      <c r="D1032" s="18" t="s">
        <v>6</v>
      </c>
      <c r="E1032" s="18" t="s">
        <v>6</v>
      </c>
      <c r="F1032" s="18" t="s">
        <v>7</v>
      </c>
    </row>
    <row r="1033" spans="2:6" x14ac:dyDescent="0.3">
      <c r="B1033" s="1" t="s">
        <v>20284</v>
      </c>
      <c r="C1033" s="1" t="s">
        <v>20285</v>
      </c>
      <c r="D1033" s="18" t="s">
        <v>6</v>
      </c>
      <c r="E1033" s="18" t="s">
        <v>6</v>
      </c>
      <c r="F1033" s="18" t="s">
        <v>7</v>
      </c>
    </row>
    <row r="1034" spans="2:6" x14ac:dyDescent="0.3">
      <c r="B1034" s="1" t="s">
        <v>30481</v>
      </c>
      <c r="C1034" s="1" t="s">
        <v>30482</v>
      </c>
      <c r="D1034" s="18" t="s">
        <v>2</v>
      </c>
      <c r="E1034" s="18" t="s">
        <v>2</v>
      </c>
    </row>
    <row r="1035" spans="2:6" x14ac:dyDescent="0.3">
      <c r="B1035" s="1" t="s">
        <v>30483</v>
      </c>
      <c r="C1035" s="1" t="s">
        <v>30484</v>
      </c>
      <c r="D1035" s="18" t="s">
        <v>2</v>
      </c>
      <c r="E1035" s="18" t="s">
        <v>2</v>
      </c>
    </row>
    <row r="1036" spans="2:6" x14ac:dyDescent="0.3">
      <c r="B1036" s="1" t="s">
        <v>30485</v>
      </c>
      <c r="C1036" s="1" t="s">
        <v>20285</v>
      </c>
      <c r="D1036" s="18" t="s">
        <v>2</v>
      </c>
      <c r="E1036" s="18" t="s">
        <v>2</v>
      </c>
    </row>
    <row r="1037" spans="2:6" x14ac:dyDescent="0.3">
      <c r="B1037" s="1" t="s">
        <v>25321</v>
      </c>
      <c r="C1037" s="1" t="s">
        <v>25322</v>
      </c>
      <c r="D1037" s="18" t="s">
        <v>2</v>
      </c>
      <c r="E1037" s="18" t="s">
        <v>2</v>
      </c>
    </row>
    <row r="1038" spans="2:6" x14ac:dyDescent="0.3">
      <c r="B1038" s="1" t="s">
        <v>25323</v>
      </c>
      <c r="C1038" s="1" t="s">
        <v>25324</v>
      </c>
      <c r="D1038" s="18" t="s">
        <v>2</v>
      </c>
      <c r="E1038" s="18" t="s">
        <v>2</v>
      </c>
    </row>
    <row r="1039" spans="2:6" x14ac:dyDescent="0.3">
      <c r="B1039" s="1" t="s">
        <v>25325</v>
      </c>
      <c r="C1039" s="1" t="s">
        <v>25326</v>
      </c>
      <c r="D1039" s="18" t="s">
        <v>2</v>
      </c>
      <c r="E1039" s="18" t="s">
        <v>2</v>
      </c>
    </row>
    <row r="1040" spans="2:6" x14ac:dyDescent="0.3">
      <c r="B1040" s="1" t="s">
        <v>25327</v>
      </c>
      <c r="C1040" s="1" t="s">
        <v>25328</v>
      </c>
      <c r="D1040" s="18" t="s">
        <v>6</v>
      </c>
      <c r="E1040" s="18" t="s">
        <v>6</v>
      </c>
      <c r="F1040" s="18" t="s">
        <v>7</v>
      </c>
    </row>
    <row r="1041" spans="1:8" x14ac:dyDescent="0.3">
      <c r="B1041" s="1" t="s">
        <v>761</v>
      </c>
      <c r="C1041" s="1" t="s">
        <v>762</v>
      </c>
      <c r="D1041" s="18" t="s">
        <v>2</v>
      </c>
      <c r="E1041" s="18" t="s">
        <v>2</v>
      </c>
    </row>
    <row r="1042" spans="1:8" x14ac:dyDescent="0.3">
      <c r="B1042" s="1" t="s">
        <v>775</v>
      </c>
      <c r="C1042" s="1" t="s">
        <v>776</v>
      </c>
      <c r="D1042" s="18" t="s">
        <v>2</v>
      </c>
      <c r="E1042" s="18" t="s">
        <v>2</v>
      </c>
    </row>
    <row r="1043" spans="1:8" x14ac:dyDescent="0.3">
      <c r="B1043" s="1" t="s">
        <v>777</v>
      </c>
      <c r="C1043" s="1" t="s">
        <v>778</v>
      </c>
      <c r="D1043" s="18" t="s">
        <v>2</v>
      </c>
      <c r="E1043" s="18" t="s">
        <v>2</v>
      </c>
    </row>
    <row r="1044" spans="1:8" x14ac:dyDescent="0.3">
      <c r="B1044" s="1" t="s">
        <v>779</v>
      </c>
      <c r="C1044" s="1" t="s">
        <v>780</v>
      </c>
      <c r="D1044" s="18" t="s">
        <v>2</v>
      </c>
      <c r="E1044" s="18" t="s">
        <v>2</v>
      </c>
    </row>
    <row r="1045" spans="1:8" x14ac:dyDescent="0.3">
      <c r="B1045" s="1" t="s">
        <v>781</v>
      </c>
      <c r="C1045" s="1" t="s">
        <v>780</v>
      </c>
      <c r="D1045" s="18" t="s">
        <v>2</v>
      </c>
      <c r="E1045" s="18" t="s">
        <v>2</v>
      </c>
    </row>
    <row r="1046" spans="1:8" x14ac:dyDescent="0.3">
      <c r="B1046" s="1" t="s">
        <v>782</v>
      </c>
      <c r="C1046" s="1" t="s">
        <v>780</v>
      </c>
      <c r="D1046" s="18" t="s">
        <v>2</v>
      </c>
      <c r="E1046" s="18" t="s">
        <v>2</v>
      </c>
    </row>
    <row r="1047" spans="1:8" x14ac:dyDescent="0.3">
      <c r="A1047" s="18" t="s">
        <v>3</v>
      </c>
      <c r="B1047" s="1" t="s">
        <v>25329</v>
      </c>
      <c r="C1047" s="1" t="s">
        <v>25330</v>
      </c>
      <c r="D1047" s="18" t="s">
        <v>6</v>
      </c>
      <c r="E1047" s="18" t="s">
        <v>6</v>
      </c>
      <c r="F1047" s="18" t="s">
        <v>7</v>
      </c>
    </row>
    <row r="1048" spans="1:8" x14ac:dyDescent="0.3">
      <c r="A1048" s="18" t="s">
        <v>3</v>
      </c>
      <c r="B1048" s="1" t="s">
        <v>25331</v>
      </c>
      <c r="C1048" s="1" t="s">
        <v>25332</v>
      </c>
      <c r="D1048" s="18" t="s">
        <v>6</v>
      </c>
      <c r="E1048" s="18" t="s">
        <v>6</v>
      </c>
      <c r="F1048" s="18" t="s">
        <v>7</v>
      </c>
    </row>
    <row r="1049" spans="1:8" x14ac:dyDescent="0.3">
      <c r="B1049" s="1" t="s">
        <v>8021</v>
      </c>
      <c r="C1049" s="1" t="s">
        <v>8022</v>
      </c>
      <c r="D1049" s="18" t="s">
        <v>2</v>
      </c>
      <c r="E1049" s="18" t="s">
        <v>2</v>
      </c>
    </row>
    <row r="1050" spans="1:8" x14ac:dyDescent="0.3">
      <c r="B1050" s="1" t="s">
        <v>8023</v>
      </c>
      <c r="C1050" s="1" t="s">
        <v>8024</v>
      </c>
      <c r="D1050" s="18" t="s">
        <v>2</v>
      </c>
      <c r="E1050" s="18" t="s">
        <v>2</v>
      </c>
    </row>
    <row r="1051" spans="1:8" x14ac:dyDescent="0.3">
      <c r="B1051" s="1" t="s">
        <v>8025</v>
      </c>
      <c r="C1051" s="1" t="s">
        <v>8026</v>
      </c>
      <c r="D1051" s="18" t="s">
        <v>2</v>
      </c>
      <c r="E1051" s="18" t="s">
        <v>2</v>
      </c>
    </row>
    <row r="1052" spans="1:8" x14ac:dyDescent="0.3">
      <c r="B1052" s="1" t="s">
        <v>11400</v>
      </c>
      <c r="C1052" s="1" t="s">
        <v>11401</v>
      </c>
      <c r="D1052" s="18" t="s">
        <v>2</v>
      </c>
      <c r="E1052" s="18" t="s">
        <v>2</v>
      </c>
    </row>
    <row r="1053" spans="1:8" x14ac:dyDescent="0.3">
      <c r="B1053" s="1" t="s">
        <v>29656</v>
      </c>
      <c r="C1053" s="1" t="s">
        <v>29657</v>
      </c>
      <c r="D1053" s="18" t="s">
        <v>2</v>
      </c>
      <c r="E1053" s="18" t="s">
        <v>2</v>
      </c>
    </row>
    <row r="1054" spans="1:8" x14ac:dyDescent="0.3">
      <c r="B1054" s="1" t="s">
        <v>29658</v>
      </c>
      <c r="C1054" s="1" t="s">
        <v>29659</v>
      </c>
      <c r="D1054" s="18" t="s">
        <v>2</v>
      </c>
      <c r="E1054" s="18" t="s">
        <v>2</v>
      </c>
    </row>
    <row r="1055" spans="1:8" x14ac:dyDescent="0.3">
      <c r="A1055" s="18" t="s">
        <v>212</v>
      </c>
      <c r="B1055" s="1" t="s">
        <v>29660</v>
      </c>
      <c r="C1055" s="1" t="s">
        <v>11401</v>
      </c>
      <c r="D1055" s="18" t="s">
        <v>6</v>
      </c>
      <c r="E1055" s="18" t="s">
        <v>6</v>
      </c>
      <c r="F1055" s="18" t="s">
        <v>7</v>
      </c>
      <c r="H1055" s="1" t="s">
        <v>1641</v>
      </c>
    </row>
    <row r="1056" spans="1:8" x14ac:dyDescent="0.3">
      <c r="B1056" s="1" t="s">
        <v>29661</v>
      </c>
      <c r="C1056" s="1" t="s">
        <v>28096</v>
      </c>
      <c r="D1056" s="18" t="s">
        <v>2</v>
      </c>
      <c r="E1056" s="18" t="s">
        <v>2</v>
      </c>
    </row>
    <row r="1057" spans="1:8" x14ac:dyDescent="0.3">
      <c r="A1057" s="18" t="s">
        <v>212</v>
      </c>
      <c r="B1057" s="1" t="s">
        <v>29662</v>
      </c>
      <c r="C1057" s="1" t="s">
        <v>28098</v>
      </c>
      <c r="D1057" s="18" t="s">
        <v>6</v>
      </c>
      <c r="E1057" s="18" t="s">
        <v>6</v>
      </c>
      <c r="F1057" s="18" t="s">
        <v>7</v>
      </c>
      <c r="H1057" s="1" t="s">
        <v>1641</v>
      </c>
    </row>
    <row r="1058" spans="1:8" x14ac:dyDescent="0.3">
      <c r="A1058" s="18" t="s">
        <v>212</v>
      </c>
      <c r="B1058" s="1" t="s">
        <v>21412</v>
      </c>
      <c r="C1058" s="1" t="s">
        <v>21413</v>
      </c>
      <c r="D1058" s="18" t="s">
        <v>6</v>
      </c>
      <c r="E1058" s="18" t="s">
        <v>6</v>
      </c>
      <c r="F1058" s="18" t="s">
        <v>7</v>
      </c>
      <c r="H1058" s="1" t="s">
        <v>1641</v>
      </c>
    </row>
    <row r="1059" spans="1:8" x14ac:dyDescent="0.3">
      <c r="A1059" s="18" t="s">
        <v>212</v>
      </c>
      <c r="B1059" s="1" t="s">
        <v>21414</v>
      </c>
      <c r="C1059" s="1" t="s">
        <v>21415</v>
      </c>
      <c r="D1059" s="18" t="s">
        <v>6</v>
      </c>
      <c r="E1059" s="18" t="s">
        <v>6</v>
      </c>
      <c r="F1059" s="18" t="s">
        <v>7</v>
      </c>
      <c r="H1059" s="1" t="s">
        <v>1641</v>
      </c>
    </row>
    <row r="1060" spans="1:8" x14ac:dyDescent="0.3">
      <c r="B1060" s="1" t="s">
        <v>28090</v>
      </c>
      <c r="C1060" s="1" t="s">
        <v>28091</v>
      </c>
      <c r="D1060" s="18" t="s">
        <v>2</v>
      </c>
      <c r="E1060" s="18" t="s">
        <v>2</v>
      </c>
    </row>
    <row r="1061" spans="1:8" x14ac:dyDescent="0.3">
      <c r="B1061" s="1" t="s">
        <v>28092</v>
      </c>
      <c r="C1061" s="1" t="s">
        <v>28093</v>
      </c>
      <c r="D1061" s="18" t="s">
        <v>2</v>
      </c>
      <c r="E1061" s="18" t="s">
        <v>2</v>
      </c>
    </row>
    <row r="1062" spans="1:8" x14ac:dyDescent="0.3">
      <c r="A1062" s="18" t="s">
        <v>212</v>
      </c>
      <c r="B1062" s="1" t="s">
        <v>28094</v>
      </c>
      <c r="C1062" s="1" t="s">
        <v>11401</v>
      </c>
      <c r="D1062" s="18" t="s">
        <v>6</v>
      </c>
      <c r="E1062" s="18" t="s">
        <v>6</v>
      </c>
      <c r="F1062" s="18" t="s">
        <v>7</v>
      </c>
      <c r="H1062" s="1" t="s">
        <v>1641</v>
      </c>
    </row>
    <row r="1063" spans="1:8" x14ac:dyDescent="0.3">
      <c r="B1063" s="1" t="s">
        <v>28095</v>
      </c>
      <c r="C1063" s="1" t="s">
        <v>28096</v>
      </c>
      <c r="D1063" s="18" t="s">
        <v>2</v>
      </c>
      <c r="E1063" s="18" t="s">
        <v>2</v>
      </c>
    </row>
    <row r="1064" spans="1:8" x14ac:dyDescent="0.3">
      <c r="A1064" s="18" t="s">
        <v>212</v>
      </c>
      <c r="B1064" s="1" t="s">
        <v>28097</v>
      </c>
      <c r="C1064" s="1" t="s">
        <v>28098</v>
      </c>
      <c r="D1064" s="18" t="s">
        <v>6</v>
      </c>
      <c r="E1064" s="18" t="s">
        <v>6</v>
      </c>
      <c r="F1064" s="18" t="s">
        <v>7</v>
      </c>
      <c r="H1064" s="1" t="s">
        <v>1641</v>
      </c>
    </row>
    <row r="1065" spans="1:8" x14ac:dyDescent="0.3">
      <c r="A1065" s="18" t="s">
        <v>212</v>
      </c>
      <c r="B1065" s="1" t="s">
        <v>28099</v>
      </c>
      <c r="C1065" s="1" t="s">
        <v>3974</v>
      </c>
      <c r="D1065" s="18" t="s">
        <v>6</v>
      </c>
      <c r="E1065" s="18" t="s">
        <v>6</v>
      </c>
      <c r="F1065" s="18" t="s">
        <v>7</v>
      </c>
      <c r="H1065" s="1" t="s">
        <v>1641</v>
      </c>
    </row>
    <row r="1066" spans="1:8" x14ac:dyDescent="0.3">
      <c r="A1066" s="18" t="s">
        <v>212</v>
      </c>
      <c r="B1066" s="1" t="s">
        <v>28100</v>
      </c>
      <c r="C1066" s="1" t="s">
        <v>28098</v>
      </c>
      <c r="D1066" s="18" t="s">
        <v>6</v>
      </c>
      <c r="E1066" s="18" t="s">
        <v>6</v>
      </c>
      <c r="F1066" s="18" t="s">
        <v>7</v>
      </c>
      <c r="H1066" s="1" t="s">
        <v>1641</v>
      </c>
    </row>
    <row r="1067" spans="1:8" x14ac:dyDescent="0.3">
      <c r="A1067" s="18" t="s">
        <v>212</v>
      </c>
      <c r="B1067" s="1" t="s">
        <v>3973</v>
      </c>
      <c r="C1067" s="1" t="s">
        <v>3974</v>
      </c>
      <c r="D1067" s="18" t="s">
        <v>6</v>
      </c>
      <c r="E1067" s="18" t="s">
        <v>6</v>
      </c>
      <c r="F1067" s="18" t="s">
        <v>7</v>
      </c>
      <c r="H1067" s="1" t="s">
        <v>1641</v>
      </c>
    </row>
    <row r="1068" spans="1:8" x14ac:dyDescent="0.3">
      <c r="B1068" s="1" t="s">
        <v>3975</v>
      </c>
      <c r="C1068" s="1" t="s">
        <v>3976</v>
      </c>
      <c r="D1068" s="18" t="s">
        <v>2</v>
      </c>
      <c r="E1068" s="18" t="s">
        <v>2</v>
      </c>
    </row>
    <row r="1069" spans="1:8" x14ac:dyDescent="0.3">
      <c r="B1069" s="1" t="s">
        <v>3977</v>
      </c>
      <c r="C1069" s="1" t="s">
        <v>3974</v>
      </c>
      <c r="D1069" s="18" t="s">
        <v>2</v>
      </c>
      <c r="E1069" s="18" t="s">
        <v>2</v>
      </c>
    </row>
    <row r="1070" spans="1:8" x14ac:dyDescent="0.3">
      <c r="B1070" s="1" t="s">
        <v>9449</v>
      </c>
      <c r="C1070" s="1" t="s">
        <v>9450</v>
      </c>
      <c r="D1070" s="18" t="s">
        <v>2</v>
      </c>
      <c r="E1070" s="18" t="s">
        <v>2</v>
      </c>
    </row>
    <row r="1071" spans="1:8" x14ac:dyDescent="0.3">
      <c r="B1071" s="1" t="s">
        <v>9510</v>
      </c>
      <c r="C1071" s="1" t="s">
        <v>9450</v>
      </c>
      <c r="D1071" s="18" t="s">
        <v>2</v>
      </c>
      <c r="E1071" s="18" t="s">
        <v>2</v>
      </c>
    </row>
    <row r="1072" spans="1:8" x14ac:dyDescent="0.3">
      <c r="B1072" s="1" t="s">
        <v>9511</v>
      </c>
      <c r="C1072" s="1" t="s">
        <v>9450</v>
      </c>
      <c r="D1072" s="18" t="s">
        <v>2</v>
      </c>
      <c r="E1072" s="18" t="s">
        <v>2</v>
      </c>
    </row>
    <row r="1073" spans="1:8" x14ac:dyDescent="0.3">
      <c r="B1073" s="1" t="s">
        <v>9512</v>
      </c>
      <c r="C1073" s="1" t="s">
        <v>9450</v>
      </c>
      <c r="D1073" s="18" t="s">
        <v>2</v>
      </c>
      <c r="E1073" s="18" t="s">
        <v>2</v>
      </c>
    </row>
    <row r="1074" spans="1:8" x14ac:dyDescent="0.3">
      <c r="B1074" s="1" t="s">
        <v>9513</v>
      </c>
      <c r="C1074" s="1" t="s">
        <v>9450</v>
      </c>
      <c r="D1074" s="18" t="s">
        <v>2</v>
      </c>
      <c r="E1074" s="18" t="s">
        <v>2</v>
      </c>
    </row>
    <row r="1075" spans="1:8" x14ac:dyDescent="0.3">
      <c r="B1075" s="1" t="s">
        <v>9514</v>
      </c>
      <c r="C1075" s="1" t="s">
        <v>9450</v>
      </c>
      <c r="D1075" s="18" t="s">
        <v>2</v>
      </c>
      <c r="E1075" s="18" t="s">
        <v>2</v>
      </c>
    </row>
    <row r="1076" spans="1:8" x14ac:dyDescent="0.3">
      <c r="B1076" s="1" t="s">
        <v>9515</v>
      </c>
      <c r="C1076" s="1" t="s">
        <v>9516</v>
      </c>
      <c r="D1076" s="18" t="s">
        <v>2</v>
      </c>
      <c r="E1076" s="18" t="s">
        <v>2</v>
      </c>
    </row>
    <row r="1077" spans="1:8" x14ac:dyDescent="0.3">
      <c r="B1077" s="1" t="s">
        <v>6865</v>
      </c>
      <c r="C1077" s="1" t="s">
        <v>6866</v>
      </c>
      <c r="D1077" s="18" t="s">
        <v>2</v>
      </c>
      <c r="E1077" s="18" t="s">
        <v>2</v>
      </c>
    </row>
    <row r="1078" spans="1:8" x14ac:dyDescent="0.3">
      <c r="A1078" s="18" t="s">
        <v>212</v>
      </c>
      <c r="B1078" s="1" t="s">
        <v>6867</v>
      </c>
      <c r="C1078" s="1" t="s">
        <v>6868</v>
      </c>
      <c r="D1078" s="18" t="s">
        <v>6</v>
      </c>
      <c r="E1078" s="18" t="s">
        <v>6</v>
      </c>
      <c r="F1078" s="18" t="s">
        <v>7</v>
      </c>
      <c r="H1078" s="1" t="s">
        <v>1641</v>
      </c>
    </row>
    <row r="1079" spans="1:8" x14ac:dyDescent="0.3">
      <c r="A1079" s="18" t="s">
        <v>212</v>
      </c>
      <c r="B1079" s="1" t="s">
        <v>6869</v>
      </c>
      <c r="C1079" s="1" t="s">
        <v>2174</v>
      </c>
      <c r="D1079" s="18" t="s">
        <v>6</v>
      </c>
      <c r="E1079" s="18" t="s">
        <v>6</v>
      </c>
      <c r="F1079" s="18" t="s">
        <v>7</v>
      </c>
      <c r="H1079" s="1" t="s">
        <v>1641</v>
      </c>
    </row>
    <row r="1080" spans="1:8" x14ac:dyDescent="0.3">
      <c r="B1080" s="1" t="s">
        <v>6870</v>
      </c>
      <c r="C1080" s="1" t="s">
        <v>2174</v>
      </c>
      <c r="D1080" s="18" t="s">
        <v>2</v>
      </c>
      <c r="E1080" s="18" t="s">
        <v>2</v>
      </c>
    </row>
    <row r="1081" spans="1:8" x14ac:dyDescent="0.3">
      <c r="B1081" s="1" t="s">
        <v>2173</v>
      </c>
      <c r="C1081" s="1" t="s">
        <v>2174</v>
      </c>
      <c r="D1081" s="18" t="s">
        <v>2</v>
      </c>
      <c r="E1081" s="18" t="s">
        <v>2</v>
      </c>
    </row>
    <row r="1082" spans="1:8" x14ac:dyDescent="0.3">
      <c r="B1082" s="1" t="s">
        <v>22746</v>
      </c>
      <c r="C1082" s="1" t="s">
        <v>2174</v>
      </c>
      <c r="D1082" s="18" t="s">
        <v>2</v>
      </c>
      <c r="E1082" s="18" t="s">
        <v>2</v>
      </c>
    </row>
    <row r="1083" spans="1:8" x14ac:dyDescent="0.3">
      <c r="B1083" s="1" t="s">
        <v>22747</v>
      </c>
      <c r="C1083" s="1" t="s">
        <v>2174</v>
      </c>
      <c r="D1083" s="18" t="s">
        <v>2</v>
      </c>
      <c r="E1083" s="18" t="s">
        <v>2</v>
      </c>
    </row>
    <row r="1084" spans="1:8" x14ac:dyDescent="0.3">
      <c r="A1084" s="18" t="s">
        <v>212</v>
      </c>
      <c r="B1084" s="1" t="s">
        <v>22748</v>
      </c>
      <c r="C1084" s="1" t="s">
        <v>2174</v>
      </c>
      <c r="D1084" s="18" t="s">
        <v>6</v>
      </c>
      <c r="E1084" s="18" t="s">
        <v>6</v>
      </c>
      <c r="F1084" s="18" t="s">
        <v>7</v>
      </c>
      <c r="H1084" s="1" t="s">
        <v>1641</v>
      </c>
    </row>
    <row r="1085" spans="1:8" x14ac:dyDescent="0.3">
      <c r="A1085" s="18" t="s">
        <v>212</v>
      </c>
      <c r="B1085" s="1" t="s">
        <v>15092</v>
      </c>
      <c r="C1085" s="1" t="s">
        <v>2174</v>
      </c>
      <c r="D1085" s="18" t="s">
        <v>6</v>
      </c>
      <c r="E1085" s="18" t="s">
        <v>6</v>
      </c>
      <c r="F1085" s="18" t="s">
        <v>7</v>
      </c>
      <c r="H1085" s="1" t="s">
        <v>1641</v>
      </c>
    </row>
    <row r="1086" spans="1:8" x14ac:dyDescent="0.3">
      <c r="B1086" s="1" t="s">
        <v>15093</v>
      </c>
      <c r="C1086" s="1" t="s">
        <v>2174</v>
      </c>
      <c r="D1086" s="18" t="s">
        <v>2</v>
      </c>
      <c r="E1086" s="18" t="s">
        <v>2</v>
      </c>
    </row>
    <row r="1087" spans="1:8" x14ac:dyDescent="0.3">
      <c r="B1087" s="1" t="s">
        <v>28356</v>
      </c>
      <c r="C1087" s="1" t="s">
        <v>28357</v>
      </c>
      <c r="D1087" s="18" t="s">
        <v>2</v>
      </c>
      <c r="E1087" s="18" t="s">
        <v>2</v>
      </c>
    </row>
    <row r="1088" spans="1:8" x14ac:dyDescent="0.3">
      <c r="B1088" s="1" t="s">
        <v>28358</v>
      </c>
      <c r="C1088" s="1" t="s">
        <v>28359</v>
      </c>
      <c r="D1088" s="18" t="s">
        <v>2</v>
      </c>
      <c r="E1088" s="18" t="s">
        <v>2</v>
      </c>
    </row>
    <row r="1089" spans="1:8" x14ac:dyDescent="0.3">
      <c r="A1089" s="18" t="s">
        <v>212</v>
      </c>
      <c r="B1089" s="1" t="s">
        <v>28360</v>
      </c>
      <c r="C1089" s="1" t="s">
        <v>28361</v>
      </c>
      <c r="D1089" s="18" t="s">
        <v>6</v>
      </c>
      <c r="E1089" s="18" t="s">
        <v>6</v>
      </c>
      <c r="F1089" s="18" t="s">
        <v>7</v>
      </c>
      <c r="H1089" s="1" t="s">
        <v>1641</v>
      </c>
    </row>
    <row r="1090" spans="1:8" x14ac:dyDescent="0.3">
      <c r="B1090" s="1" t="s">
        <v>28372</v>
      </c>
      <c r="C1090" s="1" t="s">
        <v>28361</v>
      </c>
      <c r="D1090" s="18" t="s">
        <v>2</v>
      </c>
      <c r="E1090" s="18" t="s">
        <v>2</v>
      </c>
    </row>
    <row r="1091" spans="1:8" x14ac:dyDescent="0.3">
      <c r="A1091" s="18" t="s">
        <v>212</v>
      </c>
      <c r="B1091" s="1" t="s">
        <v>20573</v>
      </c>
      <c r="C1091" s="1" t="s">
        <v>20574</v>
      </c>
      <c r="D1091" s="18" t="s">
        <v>6</v>
      </c>
      <c r="E1091" s="18" t="s">
        <v>6</v>
      </c>
      <c r="F1091" s="18" t="s">
        <v>7</v>
      </c>
      <c r="H1091" s="1" t="s">
        <v>12377</v>
      </c>
    </row>
    <row r="1092" spans="1:8" x14ac:dyDescent="0.3">
      <c r="A1092" s="18" t="s">
        <v>212</v>
      </c>
      <c r="B1092" s="1" t="s">
        <v>20575</v>
      </c>
      <c r="C1092" s="1" t="s">
        <v>20574</v>
      </c>
      <c r="D1092" s="18" t="s">
        <v>6</v>
      </c>
      <c r="E1092" s="18" t="s">
        <v>6</v>
      </c>
      <c r="F1092" s="18" t="s">
        <v>7</v>
      </c>
      <c r="H1092" s="1" t="s">
        <v>16761</v>
      </c>
    </row>
    <row r="1093" spans="1:8" x14ac:dyDescent="0.3">
      <c r="A1093" s="18" t="s">
        <v>212</v>
      </c>
      <c r="B1093" s="1" t="s">
        <v>28373</v>
      </c>
      <c r="C1093" s="1" t="s">
        <v>28361</v>
      </c>
      <c r="D1093" s="18" t="s">
        <v>6</v>
      </c>
      <c r="E1093" s="18" t="s">
        <v>6</v>
      </c>
      <c r="F1093" s="18" t="s">
        <v>7</v>
      </c>
      <c r="H1093" s="1" t="s">
        <v>1641</v>
      </c>
    </row>
    <row r="1094" spans="1:8" x14ac:dyDescent="0.3">
      <c r="A1094" s="18" t="s">
        <v>212</v>
      </c>
      <c r="B1094" s="1" t="s">
        <v>28374</v>
      </c>
      <c r="C1094" s="1" t="s">
        <v>28375</v>
      </c>
      <c r="D1094" s="18" t="s">
        <v>6</v>
      </c>
      <c r="E1094" s="18" t="s">
        <v>6</v>
      </c>
      <c r="F1094" s="18" t="s">
        <v>7</v>
      </c>
      <c r="H1094" s="1" t="s">
        <v>1641</v>
      </c>
    </row>
    <row r="1095" spans="1:8" x14ac:dyDescent="0.3">
      <c r="B1095" s="1" t="s">
        <v>28376</v>
      </c>
      <c r="C1095" s="1" t="s">
        <v>28377</v>
      </c>
      <c r="D1095" s="18" t="s">
        <v>2</v>
      </c>
      <c r="E1095" s="18" t="s">
        <v>2</v>
      </c>
    </row>
    <row r="1096" spans="1:8" x14ac:dyDescent="0.3">
      <c r="A1096" s="18" t="s">
        <v>783</v>
      </c>
      <c r="B1096" s="1" t="s">
        <v>784</v>
      </c>
      <c r="C1096" s="1" t="s">
        <v>785</v>
      </c>
      <c r="D1096" s="18" t="s">
        <v>6</v>
      </c>
      <c r="E1096" s="18" t="s">
        <v>6</v>
      </c>
      <c r="F1096" s="18" t="s">
        <v>7</v>
      </c>
    </row>
    <row r="1097" spans="1:8" x14ac:dyDescent="0.3">
      <c r="A1097" s="18" t="s">
        <v>212</v>
      </c>
      <c r="B1097" s="1" t="s">
        <v>20576</v>
      </c>
      <c r="C1097" s="1" t="s">
        <v>20574</v>
      </c>
      <c r="D1097" s="18" t="s">
        <v>6</v>
      </c>
      <c r="E1097" s="18" t="s">
        <v>6</v>
      </c>
      <c r="F1097" s="18" t="s">
        <v>7</v>
      </c>
      <c r="H1097" s="1" t="s">
        <v>16761</v>
      </c>
    </row>
    <row r="1098" spans="1:8" x14ac:dyDescent="0.3">
      <c r="B1098" s="1" t="s">
        <v>14325</v>
      </c>
      <c r="C1098" s="1" t="s">
        <v>14326</v>
      </c>
      <c r="D1098" s="18" t="s">
        <v>2</v>
      </c>
      <c r="E1098" s="18" t="s">
        <v>2</v>
      </c>
    </row>
    <row r="1099" spans="1:8" x14ac:dyDescent="0.3">
      <c r="B1099" s="1" t="s">
        <v>14327</v>
      </c>
      <c r="C1099" s="1" t="s">
        <v>14328</v>
      </c>
      <c r="D1099" s="18" t="s">
        <v>2</v>
      </c>
      <c r="E1099" s="18" t="s">
        <v>2</v>
      </c>
    </row>
    <row r="1100" spans="1:8" x14ac:dyDescent="0.3">
      <c r="B1100" s="1" t="s">
        <v>14329</v>
      </c>
      <c r="C1100" s="1" t="s">
        <v>14330</v>
      </c>
      <c r="D1100" s="18" t="s">
        <v>2</v>
      </c>
      <c r="E1100" s="18" t="s">
        <v>2</v>
      </c>
    </row>
    <row r="1101" spans="1:8" x14ac:dyDescent="0.3">
      <c r="B1101" s="1" t="s">
        <v>25781</v>
      </c>
      <c r="C1101" s="1" t="s">
        <v>25782</v>
      </c>
      <c r="D1101" s="18" t="s">
        <v>2</v>
      </c>
      <c r="E1101" s="18" t="s">
        <v>2</v>
      </c>
    </row>
    <row r="1102" spans="1:8" x14ac:dyDescent="0.3">
      <c r="A1102" s="18" t="s">
        <v>212</v>
      </c>
      <c r="B1102" s="1" t="s">
        <v>20064</v>
      </c>
      <c r="C1102" s="1" t="s">
        <v>16760</v>
      </c>
      <c r="D1102" s="18" t="s">
        <v>6</v>
      </c>
      <c r="E1102" s="18" t="s">
        <v>6</v>
      </c>
      <c r="F1102" s="18" t="s">
        <v>7</v>
      </c>
      <c r="H1102" s="1" t="s">
        <v>12377</v>
      </c>
    </row>
    <row r="1103" spans="1:8" x14ac:dyDescent="0.3">
      <c r="A1103" s="18" t="s">
        <v>212</v>
      </c>
      <c r="B1103" s="1" t="s">
        <v>16759</v>
      </c>
      <c r="C1103" s="1" t="s">
        <v>16760</v>
      </c>
      <c r="D1103" s="18" t="s">
        <v>6</v>
      </c>
      <c r="E1103" s="18" t="s">
        <v>6</v>
      </c>
      <c r="F1103" s="18" t="s">
        <v>7</v>
      </c>
      <c r="H1103" s="1" t="s">
        <v>16761</v>
      </c>
    </row>
    <row r="1104" spans="1:8" x14ac:dyDescent="0.3">
      <c r="A1104" s="18" t="s">
        <v>212</v>
      </c>
      <c r="B1104" s="1" t="s">
        <v>16762</v>
      </c>
      <c r="C1104" s="1" t="s">
        <v>16763</v>
      </c>
      <c r="D1104" s="18" t="s">
        <v>6</v>
      </c>
      <c r="E1104" s="18" t="s">
        <v>6</v>
      </c>
      <c r="F1104" s="18" t="s">
        <v>7</v>
      </c>
      <c r="H1104" s="1" t="s">
        <v>16761</v>
      </c>
    </row>
    <row r="1105" spans="1:8" x14ac:dyDescent="0.3">
      <c r="A1105" s="18" t="s">
        <v>212</v>
      </c>
      <c r="B1105" s="1" t="s">
        <v>21571</v>
      </c>
      <c r="C1105" s="1" t="s">
        <v>16763</v>
      </c>
      <c r="D1105" s="18" t="s">
        <v>6</v>
      </c>
      <c r="E1105" s="18" t="s">
        <v>6</v>
      </c>
      <c r="F1105" s="18" t="s">
        <v>7</v>
      </c>
      <c r="H1105" s="1" t="s">
        <v>16761</v>
      </c>
    </row>
    <row r="1106" spans="1:8" x14ac:dyDescent="0.3">
      <c r="A1106" s="18" t="s">
        <v>1481</v>
      </c>
      <c r="B1106" s="1" t="s">
        <v>25783</v>
      </c>
      <c r="C1106" s="1" t="s">
        <v>25784</v>
      </c>
      <c r="D1106" s="18" t="s">
        <v>6</v>
      </c>
      <c r="E1106" s="18" t="s">
        <v>6</v>
      </c>
      <c r="F1106" s="18" t="s">
        <v>7</v>
      </c>
      <c r="H1106" s="1" t="s">
        <v>25785</v>
      </c>
    </row>
    <row r="1107" spans="1:8" x14ac:dyDescent="0.3">
      <c r="B1107" s="1" t="s">
        <v>25786</v>
      </c>
      <c r="C1107" s="1" t="s">
        <v>25787</v>
      </c>
      <c r="D1107" s="18" t="s">
        <v>6</v>
      </c>
      <c r="E1107" s="18" t="s">
        <v>6</v>
      </c>
      <c r="F1107" s="18" t="s">
        <v>7</v>
      </c>
    </row>
    <row r="1108" spans="1:8" x14ac:dyDescent="0.3">
      <c r="B1108" s="1" t="s">
        <v>12480</v>
      </c>
      <c r="C1108" s="1" t="s">
        <v>12481</v>
      </c>
      <c r="D1108" s="18" t="s">
        <v>6</v>
      </c>
      <c r="E1108" s="18" t="s">
        <v>6</v>
      </c>
      <c r="F1108" s="18" t="s">
        <v>7</v>
      </c>
    </row>
    <row r="1109" spans="1:8" x14ac:dyDescent="0.3">
      <c r="B1109" s="1" t="s">
        <v>26870</v>
      </c>
      <c r="C1109" s="1" t="s">
        <v>26871</v>
      </c>
      <c r="D1109" s="18" t="s">
        <v>6</v>
      </c>
      <c r="E1109" s="18" t="s">
        <v>6</v>
      </c>
      <c r="F1109" s="18" t="s">
        <v>7</v>
      </c>
    </row>
    <row r="1110" spans="1:8" x14ac:dyDescent="0.3">
      <c r="B1110" s="1" t="s">
        <v>26872</v>
      </c>
      <c r="C1110" s="1" t="s">
        <v>26873</v>
      </c>
      <c r="D1110" s="18" t="s">
        <v>6</v>
      </c>
      <c r="E1110" s="18" t="s">
        <v>6</v>
      </c>
      <c r="F1110" s="18" t="s">
        <v>7</v>
      </c>
    </row>
    <row r="1111" spans="1:8" x14ac:dyDescent="0.3">
      <c r="B1111" s="1" t="s">
        <v>26874</v>
      </c>
      <c r="C1111" s="1" t="s">
        <v>26875</v>
      </c>
      <c r="D1111" s="18" t="s">
        <v>6</v>
      </c>
      <c r="E1111" s="18" t="s">
        <v>6</v>
      </c>
      <c r="F1111" s="18" t="s">
        <v>7</v>
      </c>
    </row>
    <row r="1112" spans="1:8" x14ac:dyDescent="0.3">
      <c r="B1112" s="1" t="s">
        <v>26876</v>
      </c>
      <c r="C1112" s="1" t="s">
        <v>26877</v>
      </c>
      <c r="D1112" s="18" t="s">
        <v>6</v>
      </c>
      <c r="E1112" s="18" t="s">
        <v>6</v>
      </c>
      <c r="F1112" s="18" t="s">
        <v>7</v>
      </c>
    </row>
    <row r="1113" spans="1:8" x14ac:dyDescent="0.3">
      <c r="B1113" s="1" t="s">
        <v>26878</v>
      </c>
      <c r="C1113" s="1" t="s">
        <v>22095</v>
      </c>
      <c r="D1113" s="18" t="s">
        <v>6</v>
      </c>
      <c r="E1113" s="18" t="s">
        <v>6</v>
      </c>
      <c r="F1113" s="18" t="s">
        <v>7</v>
      </c>
    </row>
    <row r="1114" spans="1:8" x14ac:dyDescent="0.3">
      <c r="B1114" s="1" t="s">
        <v>26879</v>
      </c>
      <c r="C1114" s="1" t="s">
        <v>26880</v>
      </c>
      <c r="D1114" s="18" t="s">
        <v>6</v>
      </c>
      <c r="E1114" s="18" t="s">
        <v>6</v>
      </c>
      <c r="F1114" s="18" t="s">
        <v>7</v>
      </c>
    </row>
    <row r="1115" spans="1:8" x14ac:dyDescent="0.3">
      <c r="B1115" s="1" t="s">
        <v>26881</v>
      </c>
      <c r="C1115" s="1" t="s">
        <v>26882</v>
      </c>
      <c r="D1115" s="18" t="s">
        <v>6</v>
      </c>
      <c r="E1115" s="18" t="s">
        <v>6</v>
      </c>
      <c r="F1115" s="18" t="s">
        <v>7</v>
      </c>
    </row>
    <row r="1116" spans="1:8" x14ac:dyDescent="0.3">
      <c r="B1116" s="1" t="s">
        <v>26883</v>
      </c>
      <c r="C1116" s="1" t="s">
        <v>26884</v>
      </c>
      <c r="D1116" s="18" t="s">
        <v>6</v>
      </c>
      <c r="E1116" s="18" t="s">
        <v>6</v>
      </c>
      <c r="F1116" s="18" t="s">
        <v>7</v>
      </c>
    </row>
    <row r="1117" spans="1:8" x14ac:dyDescent="0.3">
      <c r="B1117" s="1" t="s">
        <v>26885</v>
      </c>
      <c r="C1117" s="1" t="s">
        <v>26886</v>
      </c>
      <c r="D1117" s="18" t="s">
        <v>6</v>
      </c>
      <c r="E1117" s="18" t="s">
        <v>6</v>
      </c>
      <c r="F1117" s="18" t="s">
        <v>7</v>
      </c>
    </row>
    <row r="1118" spans="1:8" x14ac:dyDescent="0.3">
      <c r="B1118" s="1" t="s">
        <v>26887</v>
      </c>
      <c r="C1118" s="1" t="s">
        <v>26888</v>
      </c>
      <c r="D1118" s="18" t="s">
        <v>6</v>
      </c>
      <c r="E1118" s="18" t="s">
        <v>6</v>
      </c>
      <c r="F1118" s="18" t="s">
        <v>7</v>
      </c>
    </row>
    <row r="1119" spans="1:8" x14ac:dyDescent="0.3">
      <c r="B1119" s="1" t="s">
        <v>24118</v>
      </c>
      <c r="C1119" s="1" t="s">
        <v>24119</v>
      </c>
      <c r="D1119" s="18" t="s">
        <v>6</v>
      </c>
      <c r="E1119" s="18" t="s">
        <v>6</v>
      </c>
      <c r="F1119" s="18" t="s">
        <v>7</v>
      </c>
    </row>
    <row r="1120" spans="1:8" x14ac:dyDescent="0.3">
      <c r="B1120" s="1" t="s">
        <v>24120</v>
      </c>
      <c r="C1120" s="1" t="s">
        <v>24119</v>
      </c>
      <c r="D1120" s="18" t="s">
        <v>6</v>
      </c>
      <c r="E1120" s="18" t="s">
        <v>6</v>
      </c>
      <c r="F1120" s="18" t="s">
        <v>7</v>
      </c>
    </row>
    <row r="1121" spans="1:8" x14ac:dyDescent="0.3">
      <c r="B1121" s="1" t="s">
        <v>24121</v>
      </c>
      <c r="C1121" s="1" t="s">
        <v>24122</v>
      </c>
      <c r="D1121" s="18" t="s">
        <v>6</v>
      </c>
      <c r="E1121" s="18" t="s">
        <v>6</v>
      </c>
      <c r="F1121" s="18" t="s">
        <v>7</v>
      </c>
    </row>
    <row r="1122" spans="1:8" x14ac:dyDescent="0.3">
      <c r="B1122" s="1" t="s">
        <v>24123</v>
      </c>
      <c r="C1122" s="1" t="s">
        <v>24122</v>
      </c>
      <c r="D1122" s="18" t="s">
        <v>6</v>
      </c>
      <c r="E1122" s="18" t="s">
        <v>6</v>
      </c>
      <c r="F1122" s="18" t="s">
        <v>7</v>
      </c>
    </row>
    <row r="1123" spans="1:8" x14ac:dyDescent="0.3">
      <c r="B1123" s="1" t="s">
        <v>24124</v>
      </c>
      <c r="C1123" s="1" t="s">
        <v>24125</v>
      </c>
      <c r="D1123" s="18" t="s">
        <v>6</v>
      </c>
      <c r="E1123" s="18" t="s">
        <v>6</v>
      </c>
      <c r="F1123" s="18" t="s">
        <v>7</v>
      </c>
    </row>
    <row r="1124" spans="1:8" x14ac:dyDescent="0.3">
      <c r="B1124" s="1" t="s">
        <v>8884</v>
      </c>
      <c r="C1124" s="1" t="s">
        <v>8885</v>
      </c>
      <c r="D1124" s="18" t="s">
        <v>6</v>
      </c>
      <c r="E1124" s="18" t="s">
        <v>6</v>
      </c>
      <c r="F1124" s="18" t="s">
        <v>7</v>
      </c>
    </row>
    <row r="1125" spans="1:8" x14ac:dyDescent="0.3">
      <c r="B1125" s="1" t="s">
        <v>8886</v>
      </c>
      <c r="C1125" s="1" t="s">
        <v>8887</v>
      </c>
      <c r="D1125" s="18" t="s">
        <v>6</v>
      </c>
      <c r="E1125" s="18" t="s">
        <v>6</v>
      </c>
      <c r="F1125" s="18" t="s">
        <v>7</v>
      </c>
    </row>
    <row r="1126" spans="1:8" x14ac:dyDescent="0.3">
      <c r="B1126" s="1" t="s">
        <v>13333</v>
      </c>
      <c r="C1126" s="1" t="s">
        <v>13334</v>
      </c>
      <c r="D1126" s="18" t="s">
        <v>6</v>
      </c>
      <c r="E1126" s="18" t="s">
        <v>6</v>
      </c>
      <c r="F1126" s="18" t="s">
        <v>7</v>
      </c>
    </row>
    <row r="1127" spans="1:8" x14ac:dyDescent="0.3">
      <c r="B1127" s="1" t="s">
        <v>13335</v>
      </c>
      <c r="C1127" s="1" t="s">
        <v>13336</v>
      </c>
      <c r="D1127" s="18" t="s">
        <v>6</v>
      </c>
      <c r="E1127" s="18" t="s">
        <v>6</v>
      </c>
      <c r="F1127" s="18" t="s">
        <v>7</v>
      </c>
    </row>
    <row r="1128" spans="1:8" x14ac:dyDescent="0.3">
      <c r="B1128" s="1" t="s">
        <v>13337</v>
      </c>
      <c r="C1128" s="1" t="s">
        <v>13338</v>
      </c>
      <c r="D1128" s="18" t="s">
        <v>6</v>
      </c>
      <c r="E1128" s="18" t="s">
        <v>6</v>
      </c>
      <c r="F1128" s="18" t="s">
        <v>7</v>
      </c>
    </row>
    <row r="1129" spans="1:8" x14ac:dyDescent="0.3">
      <c r="A1129" s="18" t="s">
        <v>212</v>
      </c>
      <c r="B1129" s="1" t="s">
        <v>13339</v>
      </c>
      <c r="C1129" s="1" t="s">
        <v>13340</v>
      </c>
      <c r="D1129" s="18" t="s">
        <v>6</v>
      </c>
      <c r="E1129" s="18" t="s">
        <v>6</v>
      </c>
      <c r="F1129" s="18" t="s">
        <v>7</v>
      </c>
      <c r="H1129" s="1" t="s">
        <v>1641</v>
      </c>
    </row>
    <row r="1130" spans="1:8" x14ac:dyDescent="0.3">
      <c r="A1130" s="18" t="s">
        <v>212</v>
      </c>
      <c r="B1130" s="1" t="s">
        <v>1866</v>
      </c>
      <c r="C1130" s="1" t="s">
        <v>1867</v>
      </c>
      <c r="D1130" s="18" t="s">
        <v>6</v>
      </c>
      <c r="E1130" s="18" t="s">
        <v>6</v>
      </c>
      <c r="F1130" s="18" t="s">
        <v>7</v>
      </c>
      <c r="H1130" s="1" t="s">
        <v>1641</v>
      </c>
    </row>
    <row r="1131" spans="1:8" x14ac:dyDescent="0.3">
      <c r="A1131" s="18" t="s">
        <v>212</v>
      </c>
      <c r="B1131" s="1" t="s">
        <v>13000</v>
      </c>
      <c r="C1131" s="1" t="s">
        <v>13001</v>
      </c>
      <c r="D1131" s="18" t="s">
        <v>6</v>
      </c>
      <c r="E1131" s="18" t="s">
        <v>6</v>
      </c>
      <c r="F1131" s="18" t="s">
        <v>7</v>
      </c>
      <c r="H1131" s="1" t="s">
        <v>1641</v>
      </c>
    </row>
    <row r="1132" spans="1:8" x14ac:dyDescent="0.3">
      <c r="A1132" s="18" t="s">
        <v>212</v>
      </c>
      <c r="B1132" s="1" t="s">
        <v>13002</v>
      </c>
      <c r="C1132" s="1" t="s">
        <v>13003</v>
      </c>
      <c r="D1132" s="18" t="s">
        <v>6</v>
      </c>
      <c r="E1132" s="18" t="s">
        <v>6</v>
      </c>
      <c r="F1132" s="18" t="s">
        <v>7</v>
      </c>
      <c r="H1132" s="1" t="s">
        <v>1641</v>
      </c>
    </row>
    <row r="1133" spans="1:8" x14ac:dyDescent="0.3">
      <c r="A1133" s="18" t="s">
        <v>212</v>
      </c>
      <c r="B1133" s="1" t="s">
        <v>13004</v>
      </c>
      <c r="C1133" s="1" t="s">
        <v>13005</v>
      </c>
      <c r="D1133" s="18" t="s">
        <v>6</v>
      </c>
      <c r="E1133" s="18" t="s">
        <v>6</v>
      </c>
      <c r="F1133" s="18" t="s">
        <v>7</v>
      </c>
      <c r="H1133" s="1" t="s">
        <v>1641</v>
      </c>
    </row>
    <row r="1134" spans="1:8" x14ac:dyDescent="0.3">
      <c r="A1134" s="18" t="s">
        <v>212</v>
      </c>
      <c r="B1134" s="1" t="s">
        <v>13006</v>
      </c>
      <c r="C1134" s="1" t="s">
        <v>13007</v>
      </c>
      <c r="D1134" s="18" t="s">
        <v>6</v>
      </c>
      <c r="E1134" s="18" t="s">
        <v>6</v>
      </c>
      <c r="F1134" s="18" t="s">
        <v>7</v>
      </c>
      <c r="H1134" s="1" t="s">
        <v>1641</v>
      </c>
    </row>
    <row r="1135" spans="1:8" x14ac:dyDescent="0.3">
      <c r="A1135" s="18" t="s">
        <v>212</v>
      </c>
      <c r="B1135" s="1" t="s">
        <v>13008</v>
      </c>
      <c r="C1135" s="1" t="s">
        <v>13009</v>
      </c>
      <c r="D1135" s="18" t="s">
        <v>6</v>
      </c>
      <c r="E1135" s="18" t="s">
        <v>6</v>
      </c>
      <c r="F1135" s="18" t="s">
        <v>7</v>
      </c>
      <c r="H1135" s="1" t="s">
        <v>1641</v>
      </c>
    </row>
    <row r="1136" spans="1:8" x14ac:dyDescent="0.3">
      <c r="A1136" s="18" t="s">
        <v>212</v>
      </c>
      <c r="B1136" s="1" t="s">
        <v>3369</v>
      </c>
      <c r="C1136" s="1" t="s">
        <v>3370</v>
      </c>
      <c r="D1136" s="18" t="s">
        <v>6</v>
      </c>
      <c r="E1136" s="18" t="s">
        <v>6</v>
      </c>
      <c r="F1136" s="18" t="s">
        <v>7</v>
      </c>
      <c r="H1136" s="1" t="s">
        <v>1641</v>
      </c>
    </row>
    <row r="1137" spans="2:6" x14ac:dyDescent="0.3">
      <c r="B1137" s="1" t="s">
        <v>3371</v>
      </c>
      <c r="C1137" s="1" t="s">
        <v>3372</v>
      </c>
      <c r="D1137" s="18" t="s">
        <v>6</v>
      </c>
      <c r="E1137" s="18" t="s">
        <v>6</v>
      </c>
      <c r="F1137" s="18" t="s">
        <v>7</v>
      </c>
    </row>
    <row r="1138" spans="2:6" x14ac:dyDescent="0.3">
      <c r="B1138" s="1" t="s">
        <v>3373</v>
      </c>
      <c r="C1138" s="1" t="s">
        <v>3372</v>
      </c>
      <c r="D1138" s="18" t="s">
        <v>6</v>
      </c>
      <c r="E1138" s="18" t="s">
        <v>6</v>
      </c>
      <c r="F1138" s="18" t="s">
        <v>7</v>
      </c>
    </row>
    <row r="1139" spans="2:6" x14ac:dyDescent="0.3">
      <c r="B1139" s="1" t="s">
        <v>5441</v>
      </c>
      <c r="C1139" s="1" t="s">
        <v>3372</v>
      </c>
      <c r="D1139" s="18" t="s">
        <v>6</v>
      </c>
      <c r="E1139" s="18" t="s">
        <v>6</v>
      </c>
      <c r="F1139" s="18" t="s">
        <v>7</v>
      </c>
    </row>
    <row r="1140" spans="2:6" x14ac:dyDescent="0.3">
      <c r="B1140" s="1" t="s">
        <v>5442</v>
      </c>
      <c r="C1140" s="1" t="s">
        <v>5443</v>
      </c>
      <c r="D1140" s="18" t="s">
        <v>6</v>
      </c>
      <c r="E1140" s="18" t="s">
        <v>6</v>
      </c>
      <c r="F1140" s="18" t="s">
        <v>7</v>
      </c>
    </row>
    <row r="1141" spans="2:6" x14ac:dyDescent="0.3">
      <c r="B1141" s="1" t="s">
        <v>5444</v>
      </c>
      <c r="C1141" s="1" t="s">
        <v>5443</v>
      </c>
      <c r="D1141" s="18" t="s">
        <v>6</v>
      </c>
      <c r="E1141" s="18" t="s">
        <v>6</v>
      </c>
      <c r="F1141" s="18" t="s">
        <v>7</v>
      </c>
    </row>
    <row r="1142" spans="2:6" x14ac:dyDescent="0.3">
      <c r="B1142" s="1" t="s">
        <v>5445</v>
      </c>
      <c r="C1142" s="1" t="s">
        <v>5443</v>
      </c>
      <c r="D1142" s="18" t="s">
        <v>6</v>
      </c>
      <c r="E1142" s="18" t="s">
        <v>6</v>
      </c>
      <c r="F1142" s="18" t="s">
        <v>7</v>
      </c>
    </row>
    <row r="1143" spans="2:6" x14ac:dyDescent="0.3">
      <c r="B1143" s="1" t="s">
        <v>5446</v>
      </c>
      <c r="C1143" s="1" t="s">
        <v>5447</v>
      </c>
      <c r="D1143" s="18" t="s">
        <v>6</v>
      </c>
      <c r="E1143" s="18" t="s">
        <v>6</v>
      </c>
      <c r="F1143" s="18" t="s">
        <v>7</v>
      </c>
    </row>
    <row r="1144" spans="2:6" x14ac:dyDescent="0.3">
      <c r="B1144" s="1" t="s">
        <v>5448</v>
      </c>
      <c r="C1144" s="1" t="s">
        <v>5449</v>
      </c>
      <c r="D1144" s="18" t="s">
        <v>6</v>
      </c>
      <c r="E1144" s="18" t="s">
        <v>6</v>
      </c>
      <c r="F1144" s="18" t="s">
        <v>7</v>
      </c>
    </row>
    <row r="1145" spans="2:6" x14ac:dyDescent="0.3">
      <c r="B1145" s="1" t="s">
        <v>11796</v>
      </c>
      <c r="C1145" s="1" t="s">
        <v>11797</v>
      </c>
      <c r="D1145" s="18" t="s">
        <v>6</v>
      </c>
      <c r="E1145" s="18" t="s">
        <v>6</v>
      </c>
      <c r="F1145" s="18" t="s">
        <v>7</v>
      </c>
    </row>
    <row r="1146" spans="2:6" x14ac:dyDescent="0.3">
      <c r="B1146" s="1" t="s">
        <v>11812</v>
      </c>
      <c r="C1146" s="1" t="s">
        <v>5447</v>
      </c>
      <c r="D1146" s="18" t="s">
        <v>6</v>
      </c>
      <c r="E1146" s="18" t="s">
        <v>6</v>
      </c>
      <c r="F1146" s="18" t="s">
        <v>7</v>
      </c>
    </row>
    <row r="1147" spans="2:6" x14ac:dyDescent="0.3">
      <c r="B1147" s="1" t="s">
        <v>11813</v>
      </c>
      <c r="C1147" s="1" t="s">
        <v>5449</v>
      </c>
      <c r="D1147" s="18" t="s">
        <v>6</v>
      </c>
      <c r="E1147" s="18" t="s">
        <v>6</v>
      </c>
      <c r="F1147" s="18" t="s">
        <v>7</v>
      </c>
    </row>
    <row r="1148" spans="2:6" x14ac:dyDescent="0.3">
      <c r="B1148" s="1" t="s">
        <v>23207</v>
      </c>
      <c r="C1148" s="1" t="s">
        <v>11797</v>
      </c>
      <c r="D1148" s="18" t="s">
        <v>6</v>
      </c>
      <c r="E1148" s="18" t="s">
        <v>6</v>
      </c>
      <c r="F1148" s="18" t="s">
        <v>7</v>
      </c>
    </row>
    <row r="1149" spans="2:6" x14ac:dyDescent="0.3">
      <c r="B1149" s="1" t="s">
        <v>23208</v>
      </c>
      <c r="C1149" s="1" t="s">
        <v>23209</v>
      </c>
      <c r="D1149" s="18" t="s">
        <v>6</v>
      </c>
      <c r="E1149" s="18" t="s">
        <v>6</v>
      </c>
      <c r="F1149" s="18" t="s">
        <v>7</v>
      </c>
    </row>
    <row r="1150" spans="2:6" x14ac:dyDescent="0.3">
      <c r="B1150" s="1" t="s">
        <v>23210</v>
      </c>
      <c r="C1150" s="1" t="s">
        <v>23211</v>
      </c>
      <c r="D1150" s="18" t="s">
        <v>6</v>
      </c>
      <c r="E1150" s="18" t="s">
        <v>6</v>
      </c>
      <c r="F1150" s="18" t="s">
        <v>7</v>
      </c>
    </row>
    <row r="1151" spans="2:6" x14ac:dyDescent="0.3">
      <c r="B1151" s="1" t="s">
        <v>13331</v>
      </c>
      <c r="C1151" s="1" t="s">
        <v>13332</v>
      </c>
      <c r="D1151" s="18" t="s">
        <v>2</v>
      </c>
      <c r="E1151" s="18" t="s">
        <v>2</v>
      </c>
    </row>
    <row r="1152" spans="2:6" x14ac:dyDescent="0.3">
      <c r="B1152" s="1" t="s">
        <v>26522</v>
      </c>
      <c r="C1152" s="1" t="s">
        <v>26523</v>
      </c>
      <c r="D1152" s="18" t="s">
        <v>2</v>
      </c>
      <c r="E1152" s="18" t="s">
        <v>2</v>
      </c>
    </row>
    <row r="1153" spans="1:8" x14ac:dyDescent="0.3">
      <c r="B1153" s="1" t="s">
        <v>26524</v>
      </c>
      <c r="C1153" s="1" t="s">
        <v>26525</v>
      </c>
      <c r="D1153" s="18" t="s">
        <v>2</v>
      </c>
      <c r="E1153" s="18" t="s">
        <v>2</v>
      </c>
    </row>
    <row r="1154" spans="1:8" x14ac:dyDescent="0.3">
      <c r="B1154" s="1" t="s">
        <v>26526</v>
      </c>
      <c r="C1154" s="1" t="s">
        <v>26527</v>
      </c>
      <c r="D1154" s="18" t="s">
        <v>6</v>
      </c>
      <c r="E1154" s="18" t="s">
        <v>6</v>
      </c>
      <c r="F1154" s="18" t="s">
        <v>7</v>
      </c>
    </row>
    <row r="1155" spans="1:8" x14ac:dyDescent="0.3">
      <c r="B1155" s="1" t="s">
        <v>998</v>
      </c>
      <c r="C1155" s="1" t="s">
        <v>999</v>
      </c>
      <c r="D1155" s="18" t="s">
        <v>6</v>
      </c>
      <c r="E1155" s="18" t="s">
        <v>6</v>
      </c>
      <c r="F1155" s="18" t="s">
        <v>7</v>
      </c>
    </row>
    <row r="1156" spans="1:8" x14ac:dyDescent="0.3">
      <c r="B1156" s="1" t="s">
        <v>1000</v>
      </c>
      <c r="C1156" s="1" t="s">
        <v>1001</v>
      </c>
      <c r="D1156" s="18" t="s">
        <v>6</v>
      </c>
      <c r="E1156" s="18" t="s">
        <v>6</v>
      </c>
      <c r="F1156" s="18" t="s">
        <v>7</v>
      </c>
    </row>
    <row r="1157" spans="1:8" x14ac:dyDescent="0.3">
      <c r="B1157" s="1" t="s">
        <v>1002</v>
      </c>
      <c r="C1157" s="1" t="s">
        <v>1001</v>
      </c>
      <c r="D1157" s="18" t="s">
        <v>6</v>
      </c>
      <c r="E1157" s="18" t="s">
        <v>6</v>
      </c>
      <c r="F1157" s="18" t="s">
        <v>7</v>
      </c>
    </row>
    <row r="1158" spans="1:8" x14ac:dyDescent="0.3">
      <c r="B1158" s="1" t="s">
        <v>1003</v>
      </c>
      <c r="C1158" s="1" t="s">
        <v>1004</v>
      </c>
      <c r="D1158" s="18" t="s">
        <v>6</v>
      </c>
      <c r="E1158" s="18" t="s">
        <v>6</v>
      </c>
      <c r="F1158" s="18" t="s">
        <v>7</v>
      </c>
    </row>
    <row r="1159" spans="1:8" x14ac:dyDescent="0.3">
      <c r="B1159" s="1" t="s">
        <v>1005</v>
      </c>
      <c r="C1159" s="1" t="s">
        <v>1006</v>
      </c>
      <c r="D1159" s="18" t="s">
        <v>6</v>
      </c>
      <c r="E1159" s="18" t="s">
        <v>6</v>
      </c>
      <c r="F1159" s="18" t="s">
        <v>7</v>
      </c>
    </row>
    <row r="1160" spans="1:8" x14ac:dyDescent="0.3">
      <c r="B1160" s="1" t="s">
        <v>1007</v>
      </c>
      <c r="C1160" s="1" t="s">
        <v>1008</v>
      </c>
      <c r="D1160" s="18" t="s">
        <v>6</v>
      </c>
      <c r="E1160" s="18" t="s">
        <v>6</v>
      </c>
      <c r="F1160" s="18" t="s">
        <v>7</v>
      </c>
    </row>
    <row r="1161" spans="1:8" x14ac:dyDescent="0.3">
      <c r="B1161" s="1" t="s">
        <v>1009</v>
      </c>
      <c r="C1161" s="1" t="s">
        <v>1010</v>
      </c>
      <c r="D1161" s="18" t="s">
        <v>6</v>
      </c>
      <c r="E1161" s="18" t="s">
        <v>6</v>
      </c>
      <c r="F1161" s="18" t="s">
        <v>7</v>
      </c>
    </row>
    <row r="1162" spans="1:8" x14ac:dyDescent="0.3">
      <c r="A1162" s="18" t="s">
        <v>212</v>
      </c>
      <c r="B1162" s="1" t="s">
        <v>19226</v>
      </c>
      <c r="C1162" s="1" t="s">
        <v>19227</v>
      </c>
      <c r="D1162" s="18" t="s">
        <v>6</v>
      </c>
      <c r="E1162" s="18" t="s">
        <v>6</v>
      </c>
      <c r="F1162" s="18" t="s">
        <v>7</v>
      </c>
      <c r="H1162" s="1" t="s">
        <v>1641</v>
      </c>
    </row>
    <row r="1163" spans="1:8" x14ac:dyDescent="0.3">
      <c r="A1163" s="18" t="s">
        <v>212</v>
      </c>
      <c r="B1163" s="1" t="s">
        <v>19228</v>
      </c>
      <c r="C1163" s="1" t="s">
        <v>19229</v>
      </c>
      <c r="D1163" s="18" t="s">
        <v>6</v>
      </c>
      <c r="E1163" s="18" t="s">
        <v>6</v>
      </c>
      <c r="F1163" s="18" t="s">
        <v>7</v>
      </c>
      <c r="H1163" s="1" t="s">
        <v>1641</v>
      </c>
    </row>
    <row r="1164" spans="1:8" x14ac:dyDescent="0.3">
      <c r="A1164" s="18" t="s">
        <v>212</v>
      </c>
      <c r="B1164" s="1" t="s">
        <v>19230</v>
      </c>
      <c r="C1164" s="1" t="s">
        <v>19231</v>
      </c>
      <c r="D1164" s="18" t="s">
        <v>6</v>
      </c>
      <c r="E1164" s="18" t="s">
        <v>6</v>
      </c>
      <c r="F1164" s="18" t="s">
        <v>7</v>
      </c>
      <c r="H1164" s="1" t="s">
        <v>1641</v>
      </c>
    </row>
    <row r="1165" spans="1:8" x14ac:dyDescent="0.3">
      <c r="A1165" s="18" t="s">
        <v>212</v>
      </c>
      <c r="B1165" s="1" t="s">
        <v>19232</v>
      </c>
      <c r="C1165" s="1" t="s">
        <v>19233</v>
      </c>
      <c r="D1165" s="18" t="s">
        <v>6</v>
      </c>
      <c r="E1165" s="18" t="s">
        <v>6</v>
      </c>
      <c r="F1165" s="18" t="s">
        <v>7</v>
      </c>
      <c r="H1165" s="1" t="s">
        <v>1641</v>
      </c>
    </row>
    <row r="1166" spans="1:8" x14ac:dyDescent="0.3">
      <c r="A1166" s="18" t="s">
        <v>212</v>
      </c>
      <c r="B1166" s="1" t="s">
        <v>19234</v>
      </c>
      <c r="C1166" s="1" t="s">
        <v>19235</v>
      </c>
      <c r="D1166" s="18" t="s">
        <v>6</v>
      </c>
      <c r="E1166" s="18" t="s">
        <v>6</v>
      </c>
      <c r="F1166" s="18" t="s">
        <v>7</v>
      </c>
      <c r="H1166" s="1" t="s">
        <v>1641</v>
      </c>
    </row>
    <row r="1167" spans="1:8" x14ac:dyDescent="0.3">
      <c r="A1167" s="18" t="s">
        <v>212</v>
      </c>
      <c r="B1167" s="1" t="s">
        <v>19236</v>
      </c>
      <c r="C1167" s="1" t="s">
        <v>19237</v>
      </c>
      <c r="D1167" s="18" t="s">
        <v>6</v>
      </c>
      <c r="E1167" s="18" t="s">
        <v>6</v>
      </c>
      <c r="F1167" s="18" t="s">
        <v>7</v>
      </c>
      <c r="H1167" s="1" t="s">
        <v>1641</v>
      </c>
    </row>
    <row r="1168" spans="1:8" x14ac:dyDescent="0.3">
      <c r="A1168" s="18" t="s">
        <v>212</v>
      </c>
      <c r="B1168" s="1" t="s">
        <v>19238</v>
      </c>
      <c r="C1168" s="1" t="s">
        <v>19239</v>
      </c>
      <c r="D1168" s="18" t="s">
        <v>6</v>
      </c>
      <c r="E1168" s="18" t="s">
        <v>6</v>
      </c>
      <c r="F1168" s="18" t="s">
        <v>7</v>
      </c>
      <c r="H1168" s="1" t="s">
        <v>1641</v>
      </c>
    </row>
    <row r="1169" spans="1:8" x14ac:dyDescent="0.3">
      <c r="A1169" s="18" t="s">
        <v>212</v>
      </c>
      <c r="B1169" s="1" t="s">
        <v>19240</v>
      </c>
      <c r="C1169" s="1" t="s">
        <v>19241</v>
      </c>
      <c r="D1169" s="18" t="s">
        <v>6</v>
      </c>
      <c r="E1169" s="18" t="s">
        <v>6</v>
      </c>
      <c r="F1169" s="18" t="s">
        <v>7</v>
      </c>
      <c r="H1169" s="1" t="s">
        <v>1641</v>
      </c>
    </row>
    <row r="1170" spans="1:8" x14ac:dyDescent="0.3">
      <c r="A1170" s="18" t="s">
        <v>212</v>
      </c>
      <c r="B1170" s="1" t="s">
        <v>19242</v>
      </c>
      <c r="C1170" s="1" t="s">
        <v>19243</v>
      </c>
      <c r="D1170" s="18" t="s">
        <v>6</v>
      </c>
      <c r="E1170" s="18" t="s">
        <v>6</v>
      </c>
      <c r="F1170" s="18" t="s">
        <v>7</v>
      </c>
      <c r="H1170" s="1" t="s">
        <v>1641</v>
      </c>
    </row>
    <row r="1171" spans="1:8" x14ac:dyDescent="0.3">
      <c r="A1171" s="18" t="s">
        <v>212</v>
      </c>
      <c r="B1171" s="1" t="s">
        <v>19244</v>
      </c>
      <c r="C1171" s="1" t="s">
        <v>19243</v>
      </c>
      <c r="D1171" s="18" t="s">
        <v>6</v>
      </c>
      <c r="E1171" s="18" t="s">
        <v>6</v>
      </c>
      <c r="F1171" s="18" t="s">
        <v>7</v>
      </c>
      <c r="H1171" s="1" t="s">
        <v>1641</v>
      </c>
    </row>
    <row r="1172" spans="1:8" x14ac:dyDescent="0.3">
      <c r="A1172" s="18" t="s">
        <v>212</v>
      </c>
      <c r="B1172" s="1" t="s">
        <v>19245</v>
      </c>
      <c r="C1172" s="1" t="s">
        <v>19243</v>
      </c>
      <c r="D1172" s="18" t="s">
        <v>6</v>
      </c>
      <c r="E1172" s="18" t="s">
        <v>6</v>
      </c>
      <c r="F1172" s="18" t="s">
        <v>7</v>
      </c>
      <c r="H1172" s="1" t="s">
        <v>1641</v>
      </c>
    </row>
    <row r="1173" spans="1:8" x14ac:dyDescent="0.3">
      <c r="A1173" s="18" t="s">
        <v>212</v>
      </c>
      <c r="B1173" s="1" t="s">
        <v>19246</v>
      </c>
      <c r="C1173" s="1" t="s">
        <v>19243</v>
      </c>
      <c r="D1173" s="18" t="s">
        <v>6</v>
      </c>
      <c r="E1173" s="18" t="s">
        <v>6</v>
      </c>
      <c r="F1173" s="18" t="s">
        <v>7</v>
      </c>
      <c r="H1173" s="1" t="s">
        <v>1641</v>
      </c>
    </row>
    <row r="1174" spans="1:8" x14ac:dyDescent="0.3">
      <c r="A1174" s="18" t="s">
        <v>212</v>
      </c>
      <c r="B1174" s="1" t="s">
        <v>19247</v>
      </c>
      <c r="C1174" s="1" t="s">
        <v>19243</v>
      </c>
      <c r="D1174" s="18" t="s">
        <v>6</v>
      </c>
      <c r="E1174" s="18" t="s">
        <v>6</v>
      </c>
      <c r="F1174" s="18" t="s">
        <v>7</v>
      </c>
      <c r="H1174" s="1" t="s">
        <v>1641</v>
      </c>
    </row>
    <row r="1175" spans="1:8" x14ac:dyDescent="0.3">
      <c r="A1175" s="18" t="s">
        <v>212</v>
      </c>
      <c r="B1175" s="1" t="s">
        <v>21894</v>
      </c>
      <c r="C1175" s="1" t="s">
        <v>19243</v>
      </c>
      <c r="D1175" s="18" t="s">
        <v>6</v>
      </c>
      <c r="E1175" s="18" t="s">
        <v>6</v>
      </c>
      <c r="F1175" s="18" t="s">
        <v>7</v>
      </c>
      <c r="H1175" s="1" t="s">
        <v>1641</v>
      </c>
    </row>
    <row r="1176" spans="1:8" x14ac:dyDescent="0.3">
      <c r="A1176" s="18" t="s">
        <v>212</v>
      </c>
      <c r="B1176" s="1" t="s">
        <v>21895</v>
      </c>
      <c r="C1176" s="1" t="s">
        <v>21896</v>
      </c>
      <c r="D1176" s="18" t="s">
        <v>6</v>
      </c>
      <c r="E1176" s="18" t="s">
        <v>6</v>
      </c>
      <c r="F1176" s="18" t="s">
        <v>7</v>
      </c>
      <c r="H1176" s="1" t="s">
        <v>1641</v>
      </c>
    </row>
    <row r="1177" spans="1:8" x14ac:dyDescent="0.3">
      <c r="A1177" s="18" t="s">
        <v>212</v>
      </c>
      <c r="B1177" s="1" t="s">
        <v>27808</v>
      </c>
      <c r="C1177" s="1" t="s">
        <v>21896</v>
      </c>
      <c r="D1177" s="18" t="s">
        <v>6</v>
      </c>
      <c r="E1177" s="18" t="s">
        <v>6</v>
      </c>
      <c r="F1177" s="18" t="s">
        <v>7</v>
      </c>
      <c r="H1177" s="1" t="s">
        <v>1641</v>
      </c>
    </row>
    <row r="1178" spans="1:8" x14ac:dyDescent="0.3">
      <c r="A1178" s="18" t="s">
        <v>212</v>
      </c>
      <c r="B1178" s="1" t="s">
        <v>27809</v>
      </c>
      <c r="C1178" s="1" t="s">
        <v>27810</v>
      </c>
      <c r="D1178" s="18" t="s">
        <v>6</v>
      </c>
      <c r="E1178" s="18" t="s">
        <v>6</v>
      </c>
      <c r="F1178" s="18" t="s">
        <v>7</v>
      </c>
      <c r="H1178" s="1" t="s">
        <v>1641</v>
      </c>
    </row>
    <row r="1179" spans="1:8" x14ac:dyDescent="0.3">
      <c r="B1179" s="1" t="s">
        <v>30668</v>
      </c>
      <c r="C1179" s="1" t="s">
        <v>27810</v>
      </c>
      <c r="D1179" s="18" t="s">
        <v>2</v>
      </c>
      <c r="E1179" s="18" t="s">
        <v>2</v>
      </c>
    </row>
    <row r="1180" spans="1:8" x14ac:dyDescent="0.3">
      <c r="B1180" s="1" t="s">
        <v>30669</v>
      </c>
      <c r="C1180" s="1" t="s">
        <v>30670</v>
      </c>
      <c r="D1180" s="18" t="s">
        <v>6</v>
      </c>
      <c r="E1180" s="18" t="s">
        <v>6</v>
      </c>
      <c r="F1180" s="18" t="s">
        <v>7</v>
      </c>
    </row>
    <row r="1181" spans="1:8" x14ac:dyDescent="0.3">
      <c r="B1181" s="1" t="s">
        <v>30671</v>
      </c>
      <c r="C1181" s="1" t="s">
        <v>30670</v>
      </c>
      <c r="D1181" s="18" t="s">
        <v>6</v>
      </c>
      <c r="E1181" s="18" t="s">
        <v>6</v>
      </c>
      <c r="F1181" s="18" t="s">
        <v>7</v>
      </c>
    </row>
    <row r="1182" spans="1:8" x14ac:dyDescent="0.3">
      <c r="B1182" s="1" t="s">
        <v>29709</v>
      </c>
      <c r="C1182" s="1" t="s">
        <v>29710</v>
      </c>
      <c r="D1182" s="18" t="s">
        <v>6</v>
      </c>
      <c r="E1182" s="18" t="s">
        <v>6</v>
      </c>
      <c r="F1182" s="18" t="s">
        <v>7</v>
      </c>
    </row>
    <row r="1183" spans="1:8" x14ac:dyDescent="0.3">
      <c r="B1183" s="1" t="s">
        <v>29711</v>
      </c>
      <c r="C1183" s="1" t="s">
        <v>29712</v>
      </c>
      <c r="D1183" s="18" t="s">
        <v>6</v>
      </c>
      <c r="E1183" s="18" t="s">
        <v>6</v>
      </c>
      <c r="F1183" s="18" t="s">
        <v>7</v>
      </c>
    </row>
    <row r="1184" spans="1:8" x14ac:dyDescent="0.3">
      <c r="B1184" s="1" t="s">
        <v>29251</v>
      </c>
      <c r="C1184" s="1" t="s">
        <v>9022</v>
      </c>
      <c r="D1184" s="18" t="s">
        <v>6</v>
      </c>
      <c r="E1184" s="18" t="s">
        <v>6</v>
      </c>
      <c r="F1184" s="18" t="s">
        <v>7</v>
      </c>
    </row>
    <row r="1185" spans="2:6" x14ac:dyDescent="0.3">
      <c r="B1185" s="1" t="s">
        <v>9021</v>
      </c>
      <c r="C1185" s="1" t="s">
        <v>9022</v>
      </c>
      <c r="D1185" s="18" t="s">
        <v>6</v>
      </c>
      <c r="E1185" s="18" t="s">
        <v>6</v>
      </c>
      <c r="F1185" s="18" t="s">
        <v>7</v>
      </c>
    </row>
    <row r="1186" spans="2:6" x14ac:dyDescent="0.3">
      <c r="B1186" s="1" t="s">
        <v>9023</v>
      </c>
      <c r="C1186" s="1" t="s">
        <v>9022</v>
      </c>
      <c r="D1186" s="18" t="s">
        <v>6</v>
      </c>
      <c r="E1186" s="18" t="s">
        <v>6</v>
      </c>
      <c r="F1186" s="18" t="s">
        <v>7</v>
      </c>
    </row>
    <row r="1187" spans="2:6" x14ac:dyDescent="0.3">
      <c r="B1187" s="1" t="s">
        <v>9024</v>
      </c>
      <c r="C1187" s="1" t="s">
        <v>9025</v>
      </c>
      <c r="D1187" s="18" t="s">
        <v>6</v>
      </c>
      <c r="E1187" s="18" t="s">
        <v>6</v>
      </c>
      <c r="F1187" s="18" t="s">
        <v>7</v>
      </c>
    </row>
    <row r="1188" spans="2:6" x14ac:dyDescent="0.3">
      <c r="B1188" s="1" t="s">
        <v>9026</v>
      </c>
      <c r="C1188" s="1" t="s">
        <v>9025</v>
      </c>
      <c r="D1188" s="18" t="s">
        <v>6</v>
      </c>
      <c r="E1188" s="18" t="s">
        <v>6</v>
      </c>
      <c r="F1188" s="18" t="s">
        <v>7</v>
      </c>
    </row>
    <row r="1189" spans="2:6" x14ac:dyDescent="0.3">
      <c r="B1189" s="1" t="s">
        <v>9027</v>
      </c>
      <c r="C1189" s="1" t="s">
        <v>9025</v>
      </c>
      <c r="D1189" s="18" t="s">
        <v>6</v>
      </c>
      <c r="E1189" s="18" t="s">
        <v>6</v>
      </c>
      <c r="F1189" s="18" t="s">
        <v>7</v>
      </c>
    </row>
    <row r="1190" spans="2:6" x14ac:dyDescent="0.3">
      <c r="B1190" s="1" t="s">
        <v>9028</v>
      </c>
      <c r="C1190" s="1" t="s">
        <v>9025</v>
      </c>
      <c r="D1190" s="18" t="s">
        <v>6</v>
      </c>
      <c r="E1190" s="18" t="s">
        <v>6</v>
      </c>
      <c r="F1190" s="18" t="s">
        <v>7</v>
      </c>
    </row>
    <row r="1191" spans="2:6" x14ac:dyDescent="0.3">
      <c r="B1191" s="1" t="s">
        <v>9029</v>
      </c>
      <c r="C1191" s="1" t="s">
        <v>9025</v>
      </c>
      <c r="D1191" s="18" t="s">
        <v>6</v>
      </c>
      <c r="E1191" s="18" t="s">
        <v>6</v>
      </c>
      <c r="F1191" s="18" t="s">
        <v>7</v>
      </c>
    </row>
    <row r="1192" spans="2:6" x14ac:dyDescent="0.3">
      <c r="B1192" s="1" t="s">
        <v>9030</v>
      </c>
      <c r="C1192" s="1" t="s">
        <v>9025</v>
      </c>
      <c r="D1192" s="18" t="s">
        <v>6</v>
      </c>
      <c r="E1192" s="18" t="s">
        <v>6</v>
      </c>
      <c r="F1192" s="18" t="s">
        <v>7</v>
      </c>
    </row>
    <row r="1193" spans="2:6" x14ac:dyDescent="0.3">
      <c r="B1193" s="1" t="s">
        <v>9031</v>
      </c>
      <c r="C1193" s="1" t="s">
        <v>9025</v>
      </c>
      <c r="D1193" s="18" t="s">
        <v>6</v>
      </c>
      <c r="E1193" s="18" t="s">
        <v>6</v>
      </c>
      <c r="F1193" s="18" t="s">
        <v>7</v>
      </c>
    </row>
    <row r="1194" spans="2:6" x14ac:dyDescent="0.3">
      <c r="B1194" s="1" t="s">
        <v>9032</v>
      </c>
      <c r="C1194" s="1" t="s">
        <v>9025</v>
      </c>
      <c r="D1194" s="18" t="s">
        <v>6</v>
      </c>
      <c r="E1194" s="18" t="s">
        <v>6</v>
      </c>
      <c r="F1194" s="18" t="s">
        <v>7</v>
      </c>
    </row>
    <row r="1195" spans="2:6" x14ac:dyDescent="0.3">
      <c r="B1195" s="1" t="s">
        <v>9033</v>
      </c>
      <c r="C1195" s="1" t="s">
        <v>9034</v>
      </c>
      <c r="D1195" s="18" t="s">
        <v>6</v>
      </c>
      <c r="E1195" s="18" t="s">
        <v>6</v>
      </c>
      <c r="F1195" s="18" t="s">
        <v>7</v>
      </c>
    </row>
    <row r="1196" spans="2:6" x14ac:dyDescent="0.3">
      <c r="B1196" s="1" t="s">
        <v>9858</v>
      </c>
      <c r="C1196" s="1" t="s">
        <v>9034</v>
      </c>
      <c r="D1196" s="18" t="s">
        <v>6</v>
      </c>
      <c r="E1196" s="18" t="s">
        <v>6</v>
      </c>
      <c r="F1196" s="18" t="s">
        <v>7</v>
      </c>
    </row>
    <row r="1197" spans="2:6" x14ac:dyDescent="0.3">
      <c r="B1197" s="1" t="s">
        <v>31392</v>
      </c>
      <c r="C1197" s="1" t="s">
        <v>31393</v>
      </c>
      <c r="D1197" s="18" t="s">
        <v>6</v>
      </c>
      <c r="E1197" s="18" t="s">
        <v>6</v>
      </c>
      <c r="F1197" s="18" t="s">
        <v>7</v>
      </c>
    </row>
    <row r="1198" spans="2:6" x14ac:dyDescent="0.3">
      <c r="B1198" s="1" t="s">
        <v>31394</v>
      </c>
      <c r="C1198" s="1" t="s">
        <v>2101</v>
      </c>
      <c r="D1198" s="18" t="s">
        <v>6</v>
      </c>
      <c r="E1198" s="18" t="s">
        <v>6</v>
      </c>
      <c r="F1198" s="18" t="s">
        <v>7</v>
      </c>
    </row>
    <row r="1199" spans="2:6" x14ac:dyDescent="0.3">
      <c r="B1199" s="1" t="s">
        <v>31395</v>
      </c>
      <c r="C1199" s="1" t="s">
        <v>2101</v>
      </c>
      <c r="D1199" s="18" t="s">
        <v>6</v>
      </c>
      <c r="E1199" s="18" t="s">
        <v>6</v>
      </c>
      <c r="F1199" s="18" t="s">
        <v>7</v>
      </c>
    </row>
    <row r="1200" spans="2:6" x14ac:dyDescent="0.3">
      <c r="B1200" s="1" t="s">
        <v>14524</v>
      </c>
      <c r="C1200" s="1" t="s">
        <v>2101</v>
      </c>
      <c r="D1200" s="18" t="s">
        <v>6</v>
      </c>
      <c r="E1200" s="18" t="s">
        <v>6</v>
      </c>
      <c r="F1200" s="18" t="s">
        <v>7</v>
      </c>
    </row>
    <row r="1201" spans="2:6" x14ac:dyDescent="0.3">
      <c r="B1201" s="1" t="s">
        <v>14525</v>
      </c>
      <c r="C1201" s="1" t="s">
        <v>2101</v>
      </c>
      <c r="D1201" s="18" t="s">
        <v>6</v>
      </c>
      <c r="E1201" s="18" t="s">
        <v>6</v>
      </c>
      <c r="F1201" s="18" t="s">
        <v>7</v>
      </c>
    </row>
    <row r="1202" spans="2:6" x14ac:dyDescent="0.3">
      <c r="B1202" s="1" t="s">
        <v>12047</v>
      </c>
      <c r="C1202" s="1" t="s">
        <v>2101</v>
      </c>
      <c r="D1202" s="18" t="s">
        <v>6</v>
      </c>
      <c r="E1202" s="18" t="s">
        <v>6</v>
      </c>
      <c r="F1202" s="18" t="s">
        <v>7</v>
      </c>
    </row>
    <row r="1203" spans="2:6" x14ac:dyDescent="0.3">
      <c r="B1203" s="1" t="s">
        <v>12048</v>
      </c>
      <c r="C1203" s="1" t="s">
        <v>2101</v>
      </c>
      <c r="D1203" s="18" t="s">
        <v>6</v>
      </c>
      <c r="E1203" s="18" t="s">
        <v>6</v>
      </c>
      <c r="F1203" s="18" t="s">
        <v>7</v>
      </c>
    </row>
    <row r="1204" spans="2:6" x14ac:dyDescent="0.3">
      <c r="B1204" s="1" t="s">
        <v>12049</v>
      </c>
      <c r="C1204" s="1" t="s">
        <v>2101</v>
      </c>
      <c r="D1204" s="18" t="s">
        <v>6</v>
      </c>
      <c r="E1204" s="18" t="s">
        <v>6</v>
      </c>
      <c r="F1204" s="18" t="s">
        <v>7</v>
      </c>
    </row>
    <row r="1205" spans="2:6" x14ac:dyDescent="0.3">
      <c r="B1205" s="1" t="s">
        <v>12050</v>
      </c>
      <c r="C1205" s="1" t="s">
        <v>12051</v>
      </c>
      <c r="D1205" s="18" t="s">
        <v>6</v>
      </c>
      <c r="E1205" s="18" t="s">
        <v>6</v>
      </c>
      <c r="F1205" s="18" t="s">
        <v>7</v>
      </c>
    </row>
    <row r="1206" spans="2:6" x14ac:dyDescent="0.3">
      <c r="B1206" s="1" t="s">
        <v>12052</v>
      </c>
      <c r="C1206" s="1" t="s">
        <v>12051</v>
      </c>
      <c r="D1206" s="18" t="s">
        <v>6</v>
      </c>
      <c r="E1206" s="18" t="s">
        <v>6</v>
      </c>
      <c r="F1206" s="18" t="s">
        <v>7</v>
      </c>
    </row>
    <row r="1207" spans="2:6" x14ac:dyDescent="0.3">
      <c r="B1207" s="1" t="s">
        <v>12053</v>
      </c>
      <c r="C1207" s="1" t="s">
        <v>12051</v>
      </c>
      <c r="D1207" s="18" t="s">
        <v>6</v>
      </c>
      <c r="E1207" s="18" t="s">
        <v>6</v>
      </c>
      <c r="F1207" s="18" t="s">
        <v>7</v>
      </c>
    </row>
    <row r="1208" spans="2:6" x14ac:dyDescent="0.3">
      <c r="B1208" s="1" t="s">
        <v>12054</v>
      </c>
      <c r="C1208" s="1" t="s">
        <v>12055</v>
      </c>
      <c r="D1208" s="18" t="s">
        <v>6</v>
      </c>
      <c r="E1208" s="18" t="s">
        <v>6</v>
      </c>
      <c r="F1208" s="18" t="s">
        <v>7</v>
      </c>
    </row>
    <row r="1209" spans="2:6" x14ac:dyDescent="0.3">
      <c r="B1209" s="1" t="s">
        <v>12056</v>
      </c>
      <c r="C1209" s="1" t="s">
        <v>12055</v>
      </c>
      <c r="D1209" s="18" t="s">
        <v>6</v>
      </c>
      <c r="E1209" s="18" t="s">
        <v>6</v>
      </c>
      <c r="F1209" s="18" t="s">
        <v>7</v>
      </c>
    </row>
    <row r="1210" spans="2:6" x14ac:dyDescent="0.3">
      <c r="B1210" s="1" t="s">
        <v>12057</v>
      </c>
      <c r="C1210" s="1" t="s">
        <v>12055</v>
      </c>
      <c r="D1210" s="18" t="s">
        <v>6</v>
      </c>
      <c r="E1210" s="18" t="s">
        <v>6</v>
      </c>
      <c r="F1210" s="18" t="s">
        <v>7</v>
      </c>
    </row>
    <row r="1211" spans="2:6" x14ac:dyDescent="0.3">
      <c r="B1211" s="1" t="s">
        <v>18174</v>
      </c>
      <c r="C1211" s="1" t="s">
        <v>12055</v>
      </c>
      <c r="D1211" s="18" t="s">
        <v>6</v>
      </c>
      <c r="E1211" s="18" t="s">
        <v>6</v>
      </c>
      <c r="F1211" s="18" t="s">
        <v>7</v>
      </c>
    </row>
    <row r="1212" spans="2:6" x14ac:dyDescent="0.3">
      <c r="B1212" s="1" t="s">
        <v>18175</v>
      </c>
      <c r="C1212" s="1" t="s">
        <v>18176</v>
      </c>
      <c r="D1212" s="18" t="s">
        <v>6</v>
      </c>
      <c r="E1212" s="18" t="s">
        <v>6</v>
      </c>
      <c r="F1212" s="18" t="s">
        <v>7</v>
      </c>
    </row>
    <row r="1213" spans="2:6" x14ac:dyDescent="0.3">
      <c r="B1213" s="1" t="s">
        <v>26509</v>
      </c>
      <c r="C1213" s="1" t="s">
        <v>22441</v>
      </c>
      <c r="D1213" s="18" t="s">
        <v>6</v>
      </c>
      <c r="E1213" s="18" t="s">
        <v>6</v>
      </c>
      <c r="F1213" s="18" t="s">
        <v>7</v>
      </c>
    </row>
    <row r="1214" spans="2:6" x14ac:dyDescent="0.3">
      <c r="B1214" s="1" t="s">
        <v>22440</v>
      </c>
      <c r="C1214" s="1" t="s">
        <v>22441</v>
      </c>
      <c r="D1214" s="18" t="s">
        <v>6</v>
      </c>
      <c r="E1214" s="18" t="s">
        <v>6</v>
      </c>
      <c r="F1214" s="18" t="s">
        <v>7</v>
      </c>
    </row>
    <row r="1215" spans="2:6" x14ac:dyDescent="0.3">
      <c r="B1215" s="1" t="s">
        <v>22442</v>
      </c>
      <c r="C1215" s="1" t="s">
        <v>22443</v>
      </c>
      <c r="D1215" s="18" t="s">
        <v>2</v>
      </c>
      <c r="E1215" s="18" t="s">
        <v>2</v>
      </c>
    </row>
    <row r="1216" spans="2:6" x14ac:dyDescent="0.3">
      <c r="B1216" s="1" t="s">
        <v>22444</v>
      </c>
      <c r="C1216" s="1" t="s">
        <v>22445</v>
      </c>
      <c r="D1216" s="18" t="s">
        <v>2</v>
      </c>
      <c r="E1216" s="18" t="s">
        <v>2</v>
      </c>
    </row>
    <row r="1217" spans="2:6" x14ac:dyDescent="0.3">
      <c r="B1217" s="1" t="s">
        <v>22446</v>
      </c>
      <c r="C1217" s="1" t="s">
        <v>427</v>
      </c>
      <c r="D1217" s="18" t="s">
        <v>6</v>
      </c>
      <c r="E1217" s="18" t="s">
        <v>6</v>
      </c>
      <c r="F1217" s="18" t="s">
        <v>7</v>
      </c>
    </row>
    <row r="1218" spans="2:6" x14ac:dyDescent="0.3">
      <c r="B1218" s="1" t="s">
        <v>22447</v>
      </c>
      <c r="C1218" s="1" t="s">
        <v>22448</v>
      </c>
      <c r="D1218" s="18" t="s">
        <v>6</v>
      </c>
      <c r="E1218" s="18" t="s">
        <v>6</v>
      </c>
      <c r="F1218" s="18" t="s">
        <v>7</v>
      </c>
    </row>
    <row r="1219" spans="2:6" x14ac:dyDescent="0.3">
      <c r="B1219" s="1" t="s">
        <v>22449</v>
      </c>
      <c r="C1219" s="1" t="s">
        <v>22450</v>
      </c>
      <c r="D1219" s="18" t="s">
        <v>6</v>
      </c>
      <c r="E1219" s="18" t="s">
        <v>6</v>
      </c>
      <c r="F1219" s="18" t="s">
        <v>7</v>
      </c>
    </row>
    <row r="1220" spans="2:6" x14ac:dyDescent="0.3">
      <c r="B1220" s="1" t="s">
        <v>22451</v>
      </c>
      <c r="C1220" s="1" t="s">
        <v>22452</v>
      </c>
      <c r="D1220" s="18" t="s">
        <v>6</v>
      </c>
      <c r="E1220" s="18" t="s">
        <v>6</v>
      </c>
      <c r="F1220" s="18" t="s">
        <v>7</v>
      </c>
    </row>
    <row r="1221" spans="2:6" x14ac:dyDescent="0.3">
      <c r="B1221" s="1" t="s">
        <v>22453</v>
      </c>
      <c r="C1221" s="1" t="s">
        <v>22454</v>
      </c>
      <c r="D1221" s="18" t="s">
        <v>6</v>
      </c>
      <c r="E1221" s="18" t="s">
        <v>6</v>
      </c>
      <c r="F1221" s="18" t="s">
        <v>7</v>
      </c>
    </row>
    <row r="1222" spans="2:6" x14ac:dyDescent="0.3">
      <c r="B1222" s="1" t="s">
        <v>22455</v>
      </c>
      <c r="C1222" s="1" t="s">
        <v>22456</v>
      </c>
      <c r="D1222" s="18" t="s">
        <v>6</v>
      </c>
      <c r="E1222" s="18" t="s">
        <v>6</v>
      </c>
      <c r="F1222" s="18" t="s">
        <v>7</v>
      </c>
    </row>
    <row r="1223" spans="2:6" x14ac:dyDescent="0.3">
      <c r="B1223" s="1" t="s">
        <v>22457</v>
      </c>
      <c r="C1223" s="1" t="s">
        <v>22458</v>
      </c>
      <c r="D1223" s="18" t="s">
        <v>6</v>
      </c>
      <c r="E1223" s="18" t="s">
        <v>6</v>
      </c>
      <c r="F1223" s="18" t="s">
        <v>7</v>
      </c>
    </row>
    <row r="1224" spans="2:6" x14ac:dyDescent="0.3">
      <c r="B1224" s="1" t="s">
        <v>22459</v>
      </c>
      <c r="C1224" s="1" t="s">
        <v>16136</v>
      </c>
      <c r="D1224" s="18" t="s">
        <v>6</v>
      </c>
      <c r="E1224" s="18" t="s">
        <v>6</v>
      </c>
      <c r="F1224" s="18" t="s">
        <v>7</v>
      </c>
    </row>
    <row r="1225" spans="2:6" x14ac:dyDescent="0.3">
      <c r="B1225" s="1" t="s">
        <v>16135</v>
      </c>
      <c r="C1225" s="1" t="s">
        <v>16136</v>
      </c>
      <c r="D1225" s="18" t="s">
        <v>6</v>
      </c>
      <c r="E1225" s="18" t="s">
        <v>6</v>
      </c>
      <c r="F1225" s="18" t="s">
        <v>7</v>
      </c>
    </row>
    <row r="1226" spans="2:6" x14ac:dyDescent="0.3">
      <c r="B1226" s="1" t="s">
        <v>16137</v>
      </c>
      <c r="C1226" s="1" t="s">
        <v>16138</v>
      </c>
      <c r="D1226" s="18" t="s">
        <v>6</v>
      </c>
      <c r="E1226" s="18" t="s">
        <v>6</v>
      </c>
      <c r="F1226" s="18" t="s">
        <v>7</v>
      </c>
    </row>
    <row r="1227" spans="2:6" x14ac:dyDescent="0.3">
      <c r="B1227" s="1" t="s">
        <v>16139</v>
      </c>
      <c r="C1227" s="1" t="s">
        <v>16140</v>
      </c>
      <c r="D1227" s="18" t="s">
        <v>6</v>
      </c>
      <c r="E1227" s="18" t="s">
        <v>6</v>
      </c>
      <c r="F1227" s="18" t="s">
        <v>7</v>
      </c>
    </row>
    <row r="1228" spans="2:6" x14ac:dyDescent="0.3">
      <c r="B1228" s="1" t="s">
        <v>16141</v>
      </c>
      <c r="C1228" s="1" t="s">
        <v>16142</v>
      </c>
      <c r="D1228" s="18" t="s">
        <v>6</v>
      </c>
      <c r="E1228" s="18" t="s">
        <v>6</v>
      </c>
      <c r="F1228" s="18" t="s">
        <v>7</v>
      </c>
    </row>
    <row r="1229" spans="2:6" x14ac:dyDescent="0.3">
      <c r="B1229" s="1" t="s">
        <v>16143</v>
      </c>
      <c r="C1229" s="1" t="s">
        <v>16144</v>
      </c>
      <c r="D1229" s="18" t="s">
        <v>6</v>
      </c>
      <c r="E1229" s="18" t="s">
        <v>6</v>
      </c>
      <c r="F1229" s="18" t="s">
        <v>7</v>
      </c>
    </row>
    <row r="1230" spans="2:6" x14ac:dyDescent="0.3">
      <c r="B1230" s="1" t="s">
        <v>16145</v>
      </c>
      <c r="C1230" s="1" t="s">
        <v>16146</v>
      </c>
      <c r="D1230" s="18" t="s">
        <v>6</v>
      </c>
      <c r="E1230" s="18" t="s">
        <v>6</v>
      </c>
      <c r="F1230" s="18" t="s">
        <v>7</v>
      </c>
    </row>
    <row r="1231" spans="2:6" x14ac:dyDescent="0.3">
      <c r="B1231" s="1" t="s">
        <v>16147</v>
      </c>
      <c r="C1231" s="1" t="s">
        <v>16148</v>
      </c>
      <c r="D1231" s="18" t="s">
        <v>6</v>
      </c>
      <c r="E1231" s="18" t="s">
        <v>6</v>
      </c>
      <c r="F1231" s="18" t="s">
        <v>7</v>
      </c>
    </row>
    <row r="1232" spans="2:6" x14ac:dyDescent="0.3">
      <c r="B1232" s="1" t="s">
        <v>16149</v>
      </c>
      <c r="C1232" s="1" t="s">
        <v>16150</v>
      </c>
      <c r="D1232" s="18" t="s">
        <v>6</v>
      </c>
      <c r="E1232" s="18" t="s">
        <v>6</v>
      </c>
      <c r="F1232" s="18" t="s">
        <v>7</v>
      </c>
    </row>
    <row r="1233" spans="2:6" x14ac:dyDescent="0.3">
      <c r="B1233" s="1" t="s">
        <v>16151</v>
      </c>
      <c r="C1233" s="1" t="s">
        <v>16152</v>
      </c>
      <c r="D1233" s="18" t="s">
        <v>6</v>
      </c>
      <c r="E1233" s="18" t="s">
        <v>6</v>
      </c>
      <c r="F1233" s="18" t="s">
        <v>7</v>
      </c>
    </row>
    <row r="1234" spans="2:6" x14ac:dyDescent="0.3">
      <c r="B1234" s="1" t="s">
        <v>16153</v>
      </c>
      <c r="C1234" s="1" t="s">
        <v>16154</v>
      </c>
      <c r="D1234" s="18" t="s">
        <v>6</v>
      </c>
      <c r="E1234" s="18" t="s">
        <v>6</v>
      </c>
      <c r="F1234" s="18" t="s">
        <v>7</v>
      </c>
    </row>
    <row r="1235" spans="2:6" x14ac:dyDescent="0.3">
      <c r="B1235" s="1" t="s">
        <v>16155</v>
      </c>
      <c r="C1235" s="1" t="s">
        <v>16156</v>
      </c>
      <c r="D1235" s="18" t="s">
        <v>6</v>
      </c>
      <c r="E1235" s="18" t="s">
        <v>6</v>
      </c>
      <c r="F1235" s="18" t="s">
        <v>7</v>
      </c>
    </row>
    <row r="1236" spans="2:6" x14ac:dyDescent="0.3">
      <c r="B1236" s="1" t="s">
        <v>16157</v>
      </c>
      <c r="C1236" s="1" t="s">
        <v>11797</v>
      </c>
      <c r="D1236" s="18" t="s">
        <v>6</v>
      </c>
      <c r="E1236" s="18" t="s">
        <v>6</v>
      </c>
      <c r="F1236" s="18" t="s">
        <v>7</v>
      </c>
    </row>
    <row r="1237" spans="2:6" x14ac:dyDescent="0.3">
      <c r="B1237" s="1" t="s">
        <v>16158</v>
      </c>
      <c r="C1237" s="1" t="s">
        <v>16159</v>
      </c>
      <c r="D1237" s="18" t="s">
        <v>6</v>
      </c>
      <c r="E1237" s="18" t="s">
        <v>6</v>
      </c>
      <c r="F1237" s="18" t="s">
        <v>7</v>
      </c>
    </row>
    <row r="1238" spans="2:6" x14ac:dyDescent="0.3">
      <c r="B1238" s="1" t="s">
        <v>16160</v>
      </c>
      <c r="C1238" s="1" t="s">
        <v>16159</v>
      </c>
      <c r="D1238" s="18" t="s">
        <v>6</v>
      </c>
      <c r="E1238" s="18" t="s">
        <v>6</v>
      </c>
      <c r="F1238" s="18" t="s">
        <v>7</v>
      </c>
    </row>
    <row r="1239" spans="2:6" x14ac:dyDescent="0.3">
      <c r="B1239" s="1" t="s">
        <v>16161</v>
      </c>
      <c r="C1239" s="1" t="s">
        <v>16162</v>
      </c>
      <c r="D1239" s="18" t="s">
        <v>6</v>
      </c>
      <c r="E1239" s="18" t="s">
        <v>6</v>
      </c>
      <c r="F1239" s="18" t="s">
        <v>7</v>
      </c>
    </row>
    <row r="1240" spans="2:6" x14ac:dyDescent="0.3">
      <c r="B1240" s="1" t="s">
        <v>16163</v>
      </c>
      <c r="C1240" s="1" t="s">
        <v>16159</v>
      </c>
      <c r="D1240" s="18" t="s">
        <v>6</v>
      </c>
      <c r="E1240" s="18" t="s">
        <v>6</v>
      </c>
      <c r="F1240" s="18" t="s">
        <v>7</v>
      </c>
    </row>
    <row r="1241" spans="2:6" x14ac:dyDescent="0.3">
      <c r="B1241" s="1" t="s">
        <v>16164</v>
      </c>
      <c r="C1241" s="1" t="s">
        <v>16159</v>
      </c>
      <c r="D1241" s="18" t="s">
        <v>6</v>
      </c>
      <c r="E1241" s="18" t="s">
        <v>6</v>
      </c>
      <c r="F1241" s="18" t="s">
        <v>7</v>
      </c>
    </row>
    <row r="1242" spans="2:6" x14ac:dyDescent="0.3">
      <c r="B1242" s="1" t="s">
        <v>16165</v>
      </c>
      <c r="C1242" s="1" t="s">
        <v>16166</v>
      </c>
      <c r="D1242" s="18" t="s">
        <v>6</v>
      </c>
      <c r="E1242" s="18" t="s">
        <v>6</v>
      </c>
      <c r="F1242" s="18" t="s">
        <v>7</v>
      </c>
    </row>
    <row r="1243" spans="2:6" x14ac:dyDescent="0.3">
      <c r="B1243" s="1" t="s">
        <v>14893</v>
      </c>
      <c r="C1243" s="1" t="s">
        <v>14894</v>
      </c>
      <c r="D1243" s="18" t="s">
        <v>6</v>
      </c>
      <c r="E1243" s="18" t="s">
        <v>6</v>
      </c>
      <c r="F1243" s="18" t="s">
        <v>7</v>
      </c>
    </row>
    <row r="1244" spans="2:6" x14ac:dyDescent="0.3">
      <c r="B1244" s="1" t="s">
        <v>14895</v>
      </c>
      <c r="C1244" s="1" t="s">
        <v>14896</v>
      </c>
      <c r="D1244" s="18" t="s">
        <v>6</v>
      </c>
      <c r="E1244" s="18" t="s">
        <v>6</v>
      </c>
      <c r="F1244" s="18" t="s">
        <v>7</v>
      </c>
    </row>
    <row r="1245" spans="2:6" x14ac:dyDescent="0.3">
      <c r="B1245" s="1" t="s">
        <v>14897</v>
      </c>
      <c r="C1245" s="1" t="s">
        <v>14898</v>
      </c>
      <c r="D1245" s="18" t="s">
        <v>6</v>
      </c>
      <c r="E1245" s="18" t="s">
        <v>6</v>
      </c>
      <c r="F1245" s="18" t="s">
        <v>7</v>
      </c>
    </row>
    <row r="1246" spans="2:6" x14ac:dyDescent="0.3">
      <c r="B1246" s="1" t="s">
        <v>14899</v>
      </c>
      <c r="C1246" s="1" t="s">
        <v>14900</v>
      </c>
      <c r="D1246" s="18" t="s">
        <v>6</v>
      </c>
      <c r="E1246" s="18" t="s">
        <v>6</v>
      </c>
      <c r="F1246" s="18" t="s">
        <v>7</v>
      </c>
    </row>
    <row r="1247" spans="2:6" x14ac:dyDescent="0.3">
      <c r="B1247" s="1" t="s">
        <v>14915</v>
      </c>
      <c r="C1247" s="1" t="s">
        <v>14916</v>
      </c>
      <c r="D1247" s="18" t="s">
        <v>6</v>
      </c>
      <c r="E1247" s="18" t="s">
        <v>6</v>
      </c>
      <c r="F1247" s="18" t="s">
        <v>7</v>
      </c>
    </row>
    <row r="1248" spans="2:6" x14ac:dyDescent="0.3">
      <c r="B1248" s="1" t="s">
        <v>14917</v>
      </c>
      <c r="C1248" s="1" t="s">
        <v>14918</v>
      </c>
      <c r="D1248" s="18" t="s">
        <v>6</v>
      </c>
      <c r="E1248" s="18" t="s">
        <v>6</v>
      </c>
      <c r="F1248" s="18" t="s">
        <v>7</v>
      </c>
    </row>
    <row r="1249" spans="2:6" x14ac:dyDescent="0.3">
      <c r="B1249" s="1" t="s">
        <v>14919</v>
      </c>
      <c r="C1249" s="1" t="s">
        <v>14920</v>
      </c>
      <c r="D1249" s="18" t="s">
        <v>6</v>
      </c>
      <c r="E1249" s="18" t="s">
        <v>6</v>
      </c>
      <c r="F1249" s="18" t="s">
        <v>7</v>
      </c>
    </row>
    <row r="1250" spans="2:6" x14ac:dyDescent="0.3">
      <c r="B1250" s="1" t="s">
        <v>14921</v>
      </c>
      <c r="C1250" s="1" t="s">
        <v>14922</v>
      </c>
      <c r="D1250" s="18" t="s">
        <v>6</v>
      </c>
      <c r="E1250" s="18" t="s">
        <v>6</v>
      </c>
      <c r="F1250" s="18" t="s">
        <v>7</v>
      </c>
    </row>
    <row r="1251" spans="2:6" x14ac:dyDescent="0.3">
      <c r="B1251" s="1" t="s">
        <v>14923</v>
      </c>
      <c r="C1251" s="1" t="s">
        <v>14924</v>
      </c>
      <c r="D1251" s="18" t="s">
        <v>6</v>
      </c>
      <c r="E1251" s="18" t="s">
        <v>6</v>
      </c>
      <c r="F1251" s="18" t="s">
        <v>7</v>
      </c>
    </row>
    <row r="1252" spans="2:6" x14ac:dyDescent="0.3">
      <c r="B1252" s="1" t="s">
        <v>14925</v>
      </c>
      <c r="C1252" s="1" t="s">
        <v>14926</v>
      </c>
      <c r="D1252" s="18" t="s">
        <v>6</v>
      </c>
      <c r="E1252" s="18" t="s">
        <v>6</v>
      </c>
      <c r="F1252" s="18" t="s">
        <v>7</v>
      </c>
    </row>
    <row r="1253" spans="2:6" x14ac:dyDescent="0.3">
      <c r="B1253" s="1" t="s">
        <v>14927</v>
      </c>
      <c r="C1253" s="1" t="s">
        <v>14928</v>
      </c>
      <c r="D1253" s="18" t="s">
        <v>6</v>
      </c>
      <c r="E1253" s="18" t="s">
        <v>6</v>
      </c>
      <c r="F1253" s="18" t="s">
        <v>7</v>
      </c>
    </row>
    <row r="1254" spans="2:6" x14ac:dyDescent="0.3">
      <c r="B1254" s="1" t="s">
        <v>14929</v>
      </c>
      <c r="C1254" s="1" t="s">
        <v>14930</v>
      </c>
      <c r="D1254" s="18" t="s">
        <v>6</v>
      </c>
      <c r="E1254" s="18" t="s">
        <v>6</v>
      </c>
      <c r="F1254" s="18" t="s">
        <v>7</v>
      </c>
    </row>
    <row r="1255" spans="2:6" x14ac:dyDescent="0.3">
      <c r="B1255" s="1" t="s">
        <v>14931</v>
      </c>
      <c r="C1255" s="1" t="s">
        <v>14932</v>
      </c>
      <c r="D1255" s="18" t="s">
        <v>6</v>
      </c>
      <c r="E1255" s="18" t="s">
        <v>6</v>
      </c>
      <c r="F1255" s="18" t="s">
        <v>7</v>
      </c>
    </row>
    <row r="1256" spans="2:6" x14ac:dyDescent="0.3">
      <c r="B1256" s="1" t="s">
        <v>14933</v>
      </c>
      <c r="C1256" s="1" t="s">
        <v>14932</v>
      </c>
      <c r="D1256" s="18" t="s">
        <v>6</v>
      </c>
      <c r="E1256" s="18" t="s">
        <v>6</v>
      </c>
      <c r="F1256" s="18" t="s">
        <v>7</v>
      </c>
    </row>
    <row r="1257" spans="2:6" x14ac:dyDescent="0.3">
      <c r="B1257" s="1" t="s">
        <v>14934</v>
      </c>
      <c r="C1257" s="1" t="s">
        <v>14935</v>
      </c>
      <c r="D1257" s="18" t="s">
        <v>6</v>
      </c>
      <c r="E1257" s="18" t="s">
        <v>6</v>
      </c>
      <c r="F1257" s="18" t="s">
        <v>7</v>
      </c>
    </row>
    <row r="1258" spans="2:6" x14ac:dyDescent="0.3">
      <c r="B1258" s="1" t="s">
        <v>26611</v>
      </c>
      <c r="C1258" s="1" t="s">
        <v>26612</v>
      </c>
      <c r="D1258" s="18" t="s">
        <v>6</v>
      </c>
      <c r="E1258" s="18" t="s">
        <v>6</v>
      </c>
      <c r="F1258" s="18" t="s">
        <v>7</v>
      </c>
    </row>
    <row r="1259" spans="2:6" x14ac:dyDescent="0.3">
      <c r="B1259" s="1" t="s">
        <v>26613</v>
      </c>
      <c r="C1259" s="1" t="s">
        <v>26614</v>
      </c>
      <c r="D1259" s="18" t="s">
        <v>6</v>
      </c>
      <c r="E1259" s="18" t="s">
        <v>6</v>
      </c>
      <c r="F1259" s="18" t="s">
        <v>7</v>
      </c>
    </row>
    <row r="1260" spans="2:6" x14ac:dyDescent="0.3">
      <c r="B1260" s="1" t="s">
        <v>26615</v>
      </c>
      <c r="C1260" s="1" t="s">
        <v>26616</v>
      </c>
      <c r="D1260" s="18" t="s">
        <v>6</v>
      </c>
      <c r="E1260" s="18" t="s">
        <v>6</v>
      </c>
      <c r="F1260" s="18" t="s">
        <v>7</v>
      </c>
    </row>
    <row r="1261" spans="2:6" x14ac:dyDescent="0.3">
      <c r="B1261" s="1" t="s">
        <v>1602</v>
      </c>
      <c r="C1261" s="1" t="s">
        <v>1603</v>
      </c>
      <c r="D1261" s="18" t="s">
        <v>6</v>
      </c>
      <c r="E1261" s="18" t="s">
        <v>6</v>
      </c>
      <c r="F1261" s="18" t="s">
        <v>7</v>
      </c>
    </row>
    <row r="1262" spans="2:6" x14ac:dyDescent="0.3">
      <c r="B1262" s="1" t="s">
        <v>28630</v>
      </c>
      <c r="C1262" s="1" t="s">
        <v>28631</v>
      </c>
      <c r="D1262" s="18" t="s">
        <v>6</v>
      </c>
      <c r="E1262" s="18" t="s">
        <v>6</v>
      </c>
      <c r="F1262" s="18" t="s">
        <v>7</v>
      </c>
    </row>
    <row r="1263" spans="2:6" x14ac:dyDescent="0.3">
      <c r="B1263" s="1" t="s">
        <v>28632</v>
      </c>
      <c r="C1263" s="1" t="s">
        <v>28633</v>
      </c>
      <c r="D1263" s="18" t="s">
        <v>6</v>
      </c>
      <c r="E1263" s="18" t="s">
        <v>6</v>
      </c>
      <c r="F1263" s="18" t="s">
        <v>7</v>
      </c>
    </row>
    <row r="1264" spans="2:6" x14ac:dyDescent="0.3">
      <c r="B1264" s="1" t="s">
        <v>28663</v>
      </c>
      <c r="C1264" s="1" t="s">
        <v>28633</v>
      </c>
      <c r="D1264" s="18" t="s">
        <v>6</v>
      </c>
      <c r="E1264" s="18" t="s">
        <v>6</v>
      </c>
      <c r="F1264" s="18" t="s">
        <v>7</v>
      </c>
    </row>
    <row r="1265" spans="1:8" x14ac:dyDescent="0.3">
      <c r="B1265" s="1" t="s">
        <v>3040</v>
      </c>
      <c r="C1265" s="1" t="s">
        <v>3041</v>
      </c>
      <c r="D1265" s="18" t="s">
        <v>6</v>
      </c>
      <c r="E1265" s="18" t="s">
        <v>6</v>
      </c>
      <c r="F1265" s="18" t="s">
        <v>7</v>
      </c>
    </row>
    <row r="1266" spans="1:8" x14ac:dyDescent="0.3">
      <c r="B1266" s="1" t="s">
        <v>3042</v>
      </c>
      <c r="C1266" s="1" t="s">
        <v>3043</v>
      </c>
      <c r="D1266" s="18" t="s">
        <v>6</v>
      </c>
      <c r="E1266" s="18" t="s">
        <v>6</v>
      </c>
      <c r="F1266" s="18" t="s">
        <v>7</v>
      </c>
    </row>
    <row r="1267" spans="1:8" x14ac:dyDescent="0.3">
      <c r="B1267" s="1" t="s">
        <v>3044</v>
      </c>
      <c r="C1267" s="1" t="s">
        <v>3045</v>
      </c>
      <c r="D1267" s="18" t="s">
        <v>6</v>
      </c>
      <c r="E1267" s="18" t="s">
        <v>6</v>
      </c>
      <c r="F1267" s="18" t="s">
        <v>7</v>
      </c>
    </row>
    <row r="1268" spans="1:8" x14ac:dyDescent="0.3">
      <c r="B1268" s="1" t="s">
        <v>3046</v>
      </c>
      <c r="C1268" s="1" t="s">
        <v>3047</v>
      </c>
      <c r="D1268" s="18" t="s">
        <v>6</v>
      </c>
      <c r="E1268" s="18" t="s">
        <v>6</v>
      </c>
      <c r="F1268" s="18" t="s">
        <v>7</v>
      </c>
    </row>
    <row r="1269" spans="1:8" x14ac:dyDescent="0.3">
      <c r="B1269" s="1" t="s">
        <v>3048</v>
      </c>
      <c r="C1269" s="1" t="s">
        <v>3049</v>
      </c>
      <c r="D1269" s="18" t="s">
        <v>6</v>
      </c>
      <c r="E1269" s="18" t="s">
        <v>6</v>
      </c>
      <c r="F1269" s="18" t="s">
        <v>7</v>
      </c>
    </row>
    <row r="1270" spans="1:8" x14ac:dyDescent="0.3">
      <c r="B1270" s="1" t="s">
        <v>3050</v>
      </c>
      <c r="C1270" s="1" t="s">
        <v>3051</v>
      </c>
      <c r="D1270" s="18" t="s">
        <v>6</v>
      </c>
      <c r="E1270" s="18" t="s">
        <v>6</v>
      </c>
      <c r="F1270" s="18" t="s">
        <v>7</v>
      </c>
    </row>
    <row r="1271" spans="1:8" x14ac:dyDescent="0.3">
      <c r="B1271" s="1" t="s">
        <v>3052</v>
      </c>
      <c r="C1271" s="1" t="s">
        <v>3053</v>
      </c>
      <c r="D1271" s="18" t="s">
        <v>6</v>
      </c>
      <c r="E1271" s="18" t="s">
        <v>6</v>
      </c>
      <c r="F1271" s="18" t="s">
        <v>7</v>
      </c>
    </row>
    <row r="1272" spans="1:8" x14ac:dyDescent="0.3">
      <c r="B1272" s="1" t="s">
        <v>3054</v>
      </c>
      <c r="C1272" s="1" t="s">
        <v>3055</v>
      </c>
      <c r="D1272" s="18" t="s">
        <v>6</v>
      </c>
      <c r="E1272" s="18" t="s">
        <v>6</v>
      </c>
      <c r="F1272" s="18" t="s">
        <v>7</v>
      </c>
    </row>
    <row r="1273" spans="1:8" x14ac:dyDescent="0.3">
      <c r="A1273" s="18" t="s">
        <v>212</v>
      </c>
      <c r="B1273" s="1" t="s">
        <v>3056</v>
      </c>
      <c r="C1273" s="1" t="s">
        <v>3057</v>
      </c>
      <c r="D1273" s="18" t="s">
        <v>6</v>
      </c>
      <c r="E1273" s="18" t="s">
        <v>6</v>
      </c>
      <c r="F1273" s="18" t="s">
        <v>7</v>
      </c>
      <c r="H1273" s="1" t="s">
        <v>1641</v>
      </c>
    </row>
    <row r="1274" spans="1:8" x14ac:dyDescent="0.3">
      <c r="A1274" s="18" t="s">
        <v>212</v>
      </c>
      <c r="B1274" s="1" t="s">
        <v>3058</v>
      </c>
      <c r="C1274" s="1" t="s">
        <v>3059</v>
      </c>
      <c r="D1274" s="18" t="s">
        <v>6</v>
      </c>
      <c r="E1274" s="18" t="s">
        <v>6</v>
      </c>
      <c r="F1274" s="18" t="s">
        <v>7</v>
      </c>
      <c r="H1274" s="1" t="s">
        <v>1641</v>
      </c>
    </row>
    <row r="1275" spans="1:8" x14ac:dyDescent="0.3">
      <c r="A1275" s="18" t="s">
        <v>212</v>
      </c>
      <c r="B1275" s="1" t="s">
        <v>3060</v>
      </c>
      <c r="C1275" s="1" t="s">
        <v>3061</v>
      </c>
      <c r="D1275" s="18" t="s">
        <v>6</v>
      </c>
      <c r="E1275" s="18" t="s">
        <v>6</v>
      </c>
      <c r="F1275" s="18" t="s">
        <v>7</v>
      </c>
      <c r="H1275" s="1" t="s">
        <v>1641</v>
      </c>
    </row>
    <row r="1276" spans="1:8" x14ac:dyDescent="0.3">
      <c r="B1276" s="1" t="s">
        <v>3062</v>
      </c>
      <c r="C1276" s="1" t="s">
        <v>3063</v>
      </c>
      <c r="D1276" s="18" t="s">
        <v>6</v>
      </c>
      <c r="E1276" s="18" t="s">
        <v>6</v>
      </c>
      <c r="F1276" s="18" t="s">
        <v>7</v>
      </c>
    </row>
    <row r="1277" spans="1:8" x14ac:dyDescent="0.3">
      <c r="B1277" s="1" t="s">
        <v>3064</v>
      </c>
      <c r="C1277" s="1" t="s">
        <v>3063</v>
      </c>
      <c r="D1277" s="18" t="s">
        <v>6</v>
      </c>
      <c r="E1277" s="18" t="s">
        <v>6</v>
      </c>
      <c r="F1277" s="18" t="s">
        <v>7</v>
      </c>
    </row>
    <row r="1278" spans="1:8" x14ac:dyDescent="0.3">
      <c r="B1278" s="1" t="s">
        <v>3065</v>
      </c>
      <c r="C1278" s="1" t="s">
        <v>3063</v>
      </c>
      <c r="D1278" s="18" t="s">
        <v>6</v>
      </c>
      <c r="E1278" s="18" t="s">
        <v>6</v>
      </c>
      <c r="F1278" s="18" t="s">
        <v>7</v>
      </c>
    </row>
    <row r="1279" spans="1:8" x14ac:dyDescent="0.3">
      <c r="A1279" s="18" t="s">
        <v>212</v>
      </c>
      <c r="B1279" s="1" t="s">
        <v>3066</v>
      </c>
      <c r="C1279" s="1" t="s">
        <v>3067</v>
      </c>
      <c r="D1279" s="18" t="s">
        <v>6</v>
      </c>
      <c r="E1279" s="18" t="s">
        <v>6</v>
      </c>
      <c r="F1279" s="18" t="s">
        <v>7</v>
      </c>
      <c r="H1279" s="1" t="s">
        <v>1641</v>
      </c>
    </row>
    <row r="1280" spans="1:8" x14ac:dyDescent="0.3">
      <c r="B1280" s="1" t="s">
        <v>9220</v>
      </c>
      <c r="C1280" s="1" t="s">
        <v>9221</v>
      </c>
      <c r="D1280" s="18" t="s">
        <v>6</v>
      </c>
      <c r="E1280" s="18" t="s">
        <v>6</v>
      </c>
      <c r="F1280" s="18" t="s">
        <v>7</v>
      </c>
    </row>
    <row r="1281" spans="2:6" x14ac:dyDescent="0.3">
      <c r="B1281" s="1" t="s">
        <v>9222</v>
      </c>
      <c r="C1281" s="1" t="s">
        <v>9221</v>
      </c>
      <c r="D1281" s="18" t="s">
        <v>6</v>
      </c>
      <c r="E1281" s="18" t="s">
        <v>6</v>
      </c>
      <c r="F1281" s="18" t="s">
        <v>7</v>
      </c>
    </row>
    <row r="1282" spans="2:6" x14ac:dyDescent="0.3">
      <c r="B1282" s="1" t="s">
        <v>9223</v>
      </c>
      <c r="C1282" s="1" t="s">
        <v>9224</v>
      </c>
      <c r="D1282" s="18" t="s">
        <v>6</v>
      </c>
      <c r="E1282" s="18" t="s">
        <v>6</v>
      </c>
      <c r="F1282" s="18" t="s">
        <v>7</v>
      </c>
    </row>
    <row r="1283" spans="2:6" x14ac:dyDescent="0.3">
      <c r="B1283" s="1" t="s">
        <v>9225</v>
      </c>
      <c r="C1283" s="1" t="s">
        <v>9224</v>
      </c>
      <c r="D1283" s="18" t="s">
        <v>6</v>
      </c>
      <c r="E1283" s="18" t="s">
        <v>6</v>
      </c>
      <c r="F1283" s="18" t="s">
        <v>7</v>
      </c>
    </row>
    <row r="1284" spans="2:6" x14ac:dyDescent="0.3">
      <c r="B1284" s="1" t="s">
        <v>2086</v>
      </c>
      <c r="C1284" s="1" t="s">
        <v>2087</v>
      </c>
      <c r="D1284" s="18" t="s">
        <v>6</v>
      </c>
      <c r="E1284" s="18" t="s">
        <v>6</v>
      </c>
      <c r="F1284" s="18" t="s">
        <v>7</v>
      </c>
    </row>
    <row r="1285" spans="2:6" x14ac:dyDescent="0.3">
      <c r="B1285" s="1" t="s">
        <v>2088</v>
      </c>
      <c r="C1285" s="1" t="s">
        <v>2087</v>
      </c>
      <c r="D1285" s="18" t="s">
        <v>6</v>
      </c>
      <c r="E1285" s="18" t="s">
        <v>6</v>
      </c>
      <c r="F1285" s="18" t="s">
        <v>7</v>
      </c>
    </row>
    <row r="1286" spans="2:6" x14ac:dyDescent="0.3">
      <c r="B1286" s="1" t="s">
        <v>2089</v>
      </c>
      <c r="C1286" s="1" t="s">
        <v>2087</v>
      </c>
      <c r="D1286" s="18" t="s">
        <v>6</v>
      </c>
      <c r="E1286" s="18" t="s">
        <v>6</v>
      </c>
      <c r="F1286" s="18" t="s">
        <v>7</v>
      </c>
    </row>
    <row r="1287" spans="2:6" x14ac:dyDescent="0.3">
      <c r="B1287" s="1" t="s">
        <v>2090</v>
      </c>
      <c r="C1287" s="1" t="s">
        <v>2091</v>
      </c>
      <c r="D1287" s="18" t="s">
        <v>6</v>
      </c>
      <c r="E1287" s="18" t="s">
        <v>6</v>
      </c>
      <c r="F1287" s="18" t="s">
        <v>7</v>
      </c>
    </row>
    <row r="1288" spans="2:6" x14ac:dyDescent="0.3">
      <c r="B1288" s="1" t="s">
        <v>2092</v>
      </c>
      <c r="C1288" s="1" t="s">
        <v>2093</v>
      </c>
      <c r="D1288" s="18" t="s">
        <v>6</v>
      </c>
      <c r="E1288" s="18" t="s">
        <v>6</v>
      </c>
      <c r="F1288" s="18" t="s">
        <v>7</v>
      </c>
    </row>
    <row r="1289" spans="2:6" x14ac:dyDescent="0.3">
      <c r="B1289" s="1" t="s">
        <v>2094</v>
      </c>
      <c r="C1289" s="1" t="s">
        <v>2095</v>
      </c>
      <c r="D1289" s="18" t="s">
        <v>6</v>
      </c>
      <c r="E1289" s="18" t="s">
        <v>6</v>
      </c>
      <c r="F1289" s="18" t="s">
        <v>7</v>
      </c>
    </row>
    <row r="1290" spans="2:6" x14ac:dyDescent="0.3">
      <c r="B1290" s="1" t="s">
        <v>2096</v>
      </c>
      <c r="C1290" s="1" t="s">
        <v>2097</v>
      </c>
      <c r="D1290" s="18" t="s">
        <v>6</v>
      </c>
      <c r="E1290" s="18" t="s">
        <v>6</v>
      </c>
      <c r="F1290" s="18" t="s">
        <v>7</v>
      </c>
    </row>
    <row r="1291" spans="2:6" x14ac:dyDescent="0.3">
      <c r="B1291" s="1" t="s">
        <v>2098</v>
      </c>
      <c r="C1291" s="1" t="s">
        <v>2099</v>
      </c>
      <c r="D1291" s="18" t="s">
        <v>6</v>
      </c>
      <c r="E1291" s="18" t="s">
        <v>6</v>
      </c>
      <c r="F1291" s="18" t="s">
        <v>7</v>
      </c>
    </row>
    <row r="1292" spans="2:6" x14ac:dyDescent="0.3">
      <c r="B1292" s="1" t="s">
        <v>2100</v>
      </c>
      <c r="C1292" s="1" t="s">
        <v>2101</v>
      </c>
      <c r="D1292" s="18" t="s">
        <v>6</v>
      </c>
      <c r="E1292" s="18" t="s">
        <v>6</v>
      </c>
      <c r="F1292" s="18" t="s">
        <v>7</v>
      </c>
    </row>
    <row r="1293" spans="2:6" x14ac:dyDescent="0.3">
      <c r="B1293" s="1" t="s">
        <v>2102</v>
      </c>
      <c r="C1293" s="1" t="s">
        <v>2101</v>
      </c>
      <c r="D1293" s="18" t="s">
        <v>6</v>
      </c>
      <c r="E1293" s="18" t="s">
        <v>6</v>
      </c>
      <c r="F1293" s="18" t="s">
        <v>7</v>
      </c>
    </row>
    <row r="1294" spans="2:6" x14ac:dyDescent="0.3">
      <c r="B1294" s="1" t="s">
        <v>7747</v>
      </c>
      <c r="C1294" s="1" t="s">
        <v>2101</v>
      </c>
      <c r="D1294" s="18" t="s">
        <v>6</v>
      </c>
      <c r="E1294" s="18" t="s">
        <v>6</v>
      </c>
      <c r="F1294" s="18" t="s">
        <v>7</v>
      </c>
    </row>
    <row r="1295" spans="2:6" x14ac:dyDescent="0.3">
      <c r="B1295" s="1" t="s">
        <v>7748</v>
      </c>
      <c r="C1295" s="1" t="s">
        <v>2101</v>
      </c>
      <c r="D1295" s="18" t="s">
        <v>6</v>
      </c>
      <c r="E1295" s="18" t="s">
        <v>6</v>
      </c>
      <c r="F1295" s="18" t="s">
        <v>7</v>
      </c>
    </row>
    <row r="1296" spans="2:6" x14ac:dyDescent="0.3">
      <c r="B1296" s="1" t="s">
        <v>7749</v>
      </c>
      <c r="C1296" s="1" t="s">
        <v>2101</v>
      </c>
      <c r="D1296" s="18" t="s">
        <v>6</v>
      </c>
      <c r="E1296" s="18" t="s">
        <v>6</v>
      </c>
      <c r="F1296" s="18" t="s">
        <v>7</v>
      </c>
    </row>
    <row r="1297" spans="2:6" x14ac:dyDescent="0.3">
      <c r="B1297" s="1" t="s">
        <v>7750</v>
      </c>
      <c r="C1297" s="1" t="s">
        <v>2101</v>
      </c>
      <c r="D1297" s="18" t="s">
        <v>6</v>
      </c>
      <c r="E1297" s="18" t="s">
        <v>6</v>
      </c>
      <c r="F1297" s="18" t="s">
        <v>7</v>
      </c>
    </row>
    <row r="1298" spans="2:6" x14ac:dyDescent="0.3">
      <c r="B1298" s="1" t="s">
        <v>15493</v>
      </c>
      <c r="C1298" s="1" t="s">
        <v>2101</v>
      </c>
      <c r="D1298" s="18" t="s">
        <v>6</v>
      </c>
      <c r="E1298" s="18" t="s">
        <v>6</v>
      </c>
      <c r="F1298" s="18" t="s">
        <v>7</v>
      </c>
    </row>
    <row r="1299" spans="2:6" x14ac:dyDescent="0.3">
      <c r="B1299" s="1" t="s">
        <v>15494</v>
      </c>
      <c r="C1299" s="1" t="s">
        <v>2101</v>
      </c>
      <c r="D1299" s="18" t="s">
        <v>6</v>
      </c>
      <c r="E1299" s="18" t="s">
        <v>6</v>
      </c>
      <c r="F1299" s="18" t="s">
        <v>7</v>
      </c>
    </row>
    <row r="1300" spans="2:6" x14ac:dyDescent="0.3">
      <c r="B1300" s="1" t="s">
        <v>15495</v>
      </c>
      <c r="C1300" s="1" t="s">
        <v>2101</v>
      </c>
      <c r="D1300" s="18" t="s">
        <v>6</v>
      </c>
      <c r="E1300" s="18" t="s">
        <v>6</v>
      </c>
      <c r="F1300" s="18" t="s">
        <v>7</v>
      </c>
    </row>
    <row r="1301" spans="2:6" x14ac:dyDescent="0.3">
      <c r="B1301" s="1" t="s">
        <v>15496</v>
      </c>
      <c r="C1301" s="1" t="s">
        <v>2101</v>
      </c>
      <c r="D1301" s="18" t="s">
        <v>6</v>
      </c>
      <c r="E1301" s="18" t="s">
        <v>6</v>
      </c>
      <c r="F1301" s="18" t="s">
        <v>7</v>
      </c>
    </row>
    <row r="1302" spans="2:6" x14ac:dyDescent="0.3">
      <c r="B1302" s="1" t="s">
        <v>15497</v>
      </c>
      <c r="C1302" s="1" t="s">
        <v>2101</v>
      </c>
      <c r="D1302" s="18" t="s">
        <v>6</v>
      </c>
      <c r="E1302" s="18" t="s">
        <v>6</v>
      </c>
      <c r="F1302" s="18" t="s">
        <v>7</v>
      </c>
    </row>
    <row r="1303" spans="2:6" x14ac:dyDescent="0.3">
      <c r="B1303" s="1" t="s">
        <v>15498</v>
      </c>
      <c r="C1303" s="1" t="s">
        <v>2101</v>
      </c>
      <c r="D1303" s="18" t="s">
        <v>6</v>
      </c>
      <c r="E1303" s="18" t="s">
        <v>6</v>
      </c>
      <c r="F1303" s="18" t="s">
        <v>7</v>
      </c>
    </row>
    <row r="1304" spans="2:6" x14ac:dyDescent="0.3">
      <c r="B1304" s="1" t="s">
        <v>15499</v>
      </c>
      <c r="C1304" s="1" t="s">
        <v>2101</v>
      </c>
      <c r="D1304" s="18" t="s">
        <v>6</v>
      </c>
      <c r="E1304" s="18" t="s">
        <v>6</v>
      </c>
      <c r="F1304" s="18" t="s">
        <v>7</v>
      </c>
    </row>
    <row r="1305" spans="2:6" x14ac:dyDescent="0.3">
      <c r="B1305" s="1" t="s">
        <v>15500</v>
      </c>
      <c r="C1305" s="1" t="s">
        <v>2101</v>
      </c>
      <c r="D1305" s="18" t="s">
        <v>6</v>
      </c>
      <c r="E1305" s="18" t="s">
        <v>6</v>
      </c>
      <c r="F1305" s="18" t="s">
        <v>7</v>
      </c>
    </row>
    <row r="1306" spans="2:6" x14ac:dyDescent="0.3">
      <c r="B1306" s="1" t="s">
        <v>15501</v>
      </c>
      <c r="C1306" s="1" t="s">
        <v>2101</v>
      </c>
      <c r="D1306" s="18" t="s">
        <v>6</v>
      </c>
      <c r="E1306" s="18" t="s">
        <v>6</v>
      </c>
      <c r="F1306" s="18" t="s">
        <v>7</v>
      </c>
    </row>
    <row r="1307" spans="2:6" x14ac:dyDescent="0.3">
      <c r="B1307" s="1" t="s">
        <v>15795</v>
      </c>
      <c r="C1307" s="1" t="s">
        <v>2101</v>
      </c>
      <c r="D1307" s="18" t="s">
        <v>6</v>
      </c>
      <c r="E1307" s="18" t="s">
        <v>6</v>
      </c>
      <c r="F1307" s="18" t="s">
        <v>7</v>
      </c>
    </row>
    <row r="1308" spans="2:6" x14ac:dyDescent="0.3">
      <c r="B1308" s="1" t="s">
        <v>15796</v>
      </c>
      <c r="C1308" s="1" t="s">
        <v>2101</v>
      </c>
      <c r="D1308" s="18" t="s">
        <v>6</v>
      </c>
      <c r="E1308" s="18" t="s">
        <v>6</v>
      </c>
      <c r="F1308" s="18" t="s">
        <v>7</v>
      </c>
    </row>
    <row r="1309" spans="2:6" x14ac:dyDescent="0.3">
      <c r="B1309" s="1" t="s">
        <v>15797</v>
      </c>
      <c r="C1309" s="1" t="s">
        <v>15798</v>
      </c>
      <c r="D1309" s="18" t="s">
        <v>6</v>
      </c>
      <c r="E1309" s="18" t="s">
        <v>6</v>
      </c>
      <c r="F1309" s="18" t="s">
        <v>7</v>
      </c>
    </row>
    <row r="1310" spans="2:6" x14ac:dyDescent="0.3">
      <c r="B1310" s="1" t="s">
        <v>15799</v>
      </c>
      <c r="C1310" s="1" t="s">
        <v>15798</v>
      </c>
      <c r="D1310" s="18" t="s">
        <v>6</v>
      </c>
      <c r="E1310" s="18" t="s">
        <v>6</v>
      </c>
      <c r="F1310" s="18" t="s">
        <v>7</v>
      </c>
    </row>
    <row r="1311" spans="2:6" x14ac:dyDescent="0.3">
      <c r="B1311" s="1" t="s">
        <v>15800</v>
      </c>
      <c r="C1311" s="1" t="s">
        <v>15801</v>
      </c>
      <c r="D1311" s="18" t="s">
        <v>6</v>
      </c>
      <c r="E1311" s="18" t="s">
        <v>6</v>
      </c>
      <c r="F1311" s="18" t="s">
        <v>7</v>
      </c>
    </row>
    <row r="1312" spans="2:6" x14ac:dyDescent="0.3">
      <c r="B1312" s="1" t="s">
        <v>26258</v>
      </c>
      <c r="C1312" s="1" t="s">
        <v>15801</v>
      </c>
      <c r="D1312" s="18" t="s">
        <v>6</v>
      </c>
      <c r="E1312" s="18" t="s">
        <v>6</v>
      </c>
      <c r="F1312" s="18" t="s">
        <v>7</v>
      </c>
    </row>
    <row r="1313" spans="2:6" x14ac:dyDescent="0.3">
      <c r="B1313" s="1" t="s">
        <v>26259</v>
      </c>
      <c r="C1313" s="1" t="s">
        <v>15801</v>
      </c>
      <c r="D1313" s="18" t="s">
        <v>6</v>
      </c>
      <c r="E1313" s="18" t="s">
        <v>6</v>
      </c>
      <c r="F1313" s="18" t="s">
        <v>7</v>
      </c>
    </row>
    <row r="1314" spans="2:6" x14ac:dyDescent="0.3">
      <c r="B1314" s="1" t="s">
        <v>26260</v>
      </c>
      <c r="C1314" s="1" t="s">
        <v>15798</v>
      </c>
      <c r="D1314" s="18" t="s">
        <v>6</v>
      </c>
      <c r="E1314" s="18" t="s">
        <v>6</v>
      </c>
      <c r="F1314" s="18" t="s">
        <v>7</v>
      </c>
    </row>
    <row r="1315" spans="2:6" x14ac:dyDescent="0.3">
      <c r="B1315" s="1" t="s">
        <v>26261</v>
      </c>
      <c r="C1315" s="1" t="s">
        <v>15798</v>
      </c>
      <c r="D1315" s="18" t="s">
        <v>6</v>
      </c>
      <c r="E1315" s="18" t="s">
        <v>6</v>
      </c>
      <c r="F1315" s="18" t="s">
        <v>7</v>
      </c>
    </row>
    <row r="1316" spans="2:6" x14ac:dyDescent="0.3">
      <c r="B1316" s="1" t="s">
        <v>26262</v>
      </c>
      <c r="C1316" s="1" t="s">
        <v>15801</v>
      </c>
      <c r="D1316" s="18" t="s">
        <v>6</v>
      </c>
      <c r="E1316" s="18" t="s">
        <v>6</v>
      </c>
      <c r="F1316" s="18" t="s">
        <v>7</v>
      </c>
    </row>
    <row r="1317" spans="2:6" x14ac:dyDescent="0.3">
      <c r="B1317" s="1" t="s">
        <v>26263</v>
      </c>
      <c r="C1317" s="1" t="s">
        <v>26264</v>
      </c>
      <c r="D1317" s="18" t="s">
        <v>6</v>
      </c>
      <c r="E1317" s="18" t="s">
        <v>6</v>
      </c>
      <c r="F1317" s="18" t="s">
        <v>7</v>
      </c>
    </row>
    <row r="1318" spans="2:6" x14ac:dyDescent="0.3">
      <c r="B1318" s="1" t="s">
        <v>26265</v>
      </c>
      <c r="C1318" s="1" t="s">
        <v>26264</v>
      </c>
      <c r="D1318" s="18" t="s">
        <v>6</v>
      </c>
      <c r="E1318" s="18" t="s">
        <v>6</v>
      </c>
      <c r="F1318" s="18" t="s">
        <v>7</v>
      </c>
    </row>
    <row r="1319" spans="2:6" x14ac:dyDescent="0.3">
      <c r="B1319" s="1" t="s">
        <v>26266</v>
      </c>
      <c r="C1319" s="1" t="s">
        <v>26264</v>
      </c>
      <c r="D1319" s="18" t="s">
        <v>6</v>
      </c>
      <c r="E1319" s="18" t="s">
        <v>6</v>
      </c>
      <c r="F1319" s="18" t="s">
        <v>7</v>
      </c>
    </row>
    <row r="1320" spans="2:6" x14ac:dyDescent="0.3">
      <c r="B1320" s="1" t="s">
        <v>26267</v>
      </c>
      <c r="C1320" s="1" t="s">
        <v>26264</v>
      </c>
      <c r="D1320" s="18" t="s">
        <v>6</v>
      </c>
      <c r="E1320" s="18" t="s">
        <v>6</v>
      </c>
      <c r="F1320" s="18" t="s">
        <v>7</v>
      </c>
    </row>
    <row r="1321" spans="2:6" x14ac:dyDescent="0.3">
      <c r="B1321" s="1" t="s">
        <v>26274</v>
      </c>
      <c r="C1321" s="1" t="s">
        <v>24353</v>
      </c>
      <c r="D1321" s="18" t="s">
        <v>6</v>
      </c>
      <c r="E1321" s="18" t="s">
        <v>6</v>
      </c>
      <c r="F1321" s="18" t="s">
        <v>7</v>
      </c>
    </row>
    <row r="1322" spans="2:6" x14ac:dyDescent="0.3">
      <c r="B1322" s="1" t="s">
        <v>26275</v>
      </c>
      <c r="C1322" s="1" t="s">
        <v>24353</v>
      </c>
      <c r="D1322" s="18" t="s">
        <v>6</v>
      </c>
      <c r="E1322" s="18" t="s">
        <v>6</v>
      </c>
      <c r="F1322" s="18" t="s">
        <v>7</v>
      </c>
    </row>
    <row r="1323" spans="2:6" x14ac:dyDescent="0.3">
      <c r="B1323" s="1" t="s">
        <v>24352</v>
      </c>
      <c r="C1323" s="1" t="s">
        <v>24353</v>
      </c>
      <c r="D1323" s="18" t="s">
        <v>6</v>
      </c>
      <c r="E1323" s="18" t="s">
        <v>6</v>
      </c>
      <c r="F1323" s="18" t="s">
        <v>7</v>
      </c>
    </row>
    <row r="1324" spans="2:6" x14ac:dyDescent="0.3">
      <c r="B1324" s="1" t="s">
        <v>24354</v>
      </c>
      <c r="C1324" s="1" t="s">
        <v>24355</v>
      </c>
      <c r="D1324" s="18" t="s">
        <v>6</v>
      </c>
      <c r="E1324" s="18" t="s">
        <v>6</v>
      </c>
      <c r="F1324" s="18" t="s">
        <v>7</v>
      </c>
    </row>
    <row r="1325" spans="2:6" x14ac:dyDescent="0.3">
      <c r="B1325" s="1" t="s">
        <v>24356</v>
      </c>
      <c r="C1325" s="1" t="s">
        <v>24357</v>
      </c>
      <c r="D1325" s="18" t="s">
        <v>6</v>
      </c>
      <c r="E1325" s="18" t="s">
        <v>6</v>
      </c>
      <c r="F1325" s="18" t="s">
        <v>7</v>
      </c>
    </row>
    <row r="1326" spans="2:6" x14ac:dyDescent="0.3">
      <c r="B1326" s="1" t="s">
        <v>24358</v>
      </c>
      <c r="C1326" s="1" t="s">
        <v>3263</v>
      </c>
      <c r="D1326" s="18" t="s">
        <v>2</v>
      </c>
      <c r="E1326" s="18" t="s">
        <v>2</v>
      </c>
    </row>
    <row r="1327" spans="2:6" x14ac:dyDescent="0.3">
      <c r="B1327" s="1" t="s">
        <v>3262</v>
      </c>
      <c r="C1327" s="1" t="s">
        <v>3263</v>
      </c>
      <c r="D1327" s="18" t="s">
        <v>2</v>
      </c>
      <c r="E1327" s="18" t="s">
        <v>2</v>
      </c>
    </row>
    <row r="1328" spans="2:6" x14ac:dyDescent="0.3">
      <c r="B1328" s="1" t="s">
        <v>3264</v>
      </c>
      <c r="C1328" s="1" t="s">
        <v>427</v>
      </c>
      <c r="D1328" s="18" t="s">
        <v>6</v>
      </c>
      <c r="E1328" s="18" t="s">
        <v>6</v>
      </c>
      <c r="F1328" s="18" t="s">
        <v>7</v>
      </c>
    </row>
    <row r="1329" spans="1:8" x14ac:dyDescent="0.3">
      <c r="B1329" s="1" t="s">
        <v>15297</v>
      </c>
      <c r="C1329" s="1" t="s">
        <v>427</v>
      </c>
      <c r="D1329" s="18" t="s">
        <v>2</v>
      </c>
      <c r="E1329" s="18" t="s">
        <v>2</v>
      </c>
    </row>
    <row r="1330" spans="1:8" x14ac:dyDescent="0.3">
      <c r="B1330" s="1" t="s">
        <v>15298</v>
      </c>
      <c r="C1330" s="1" t="s">
        <v>15299</v>
      </c>
      <c r="D1330" s="18" t="s">
        <v>2</v>
      </c>
      <c r="E1330" s="18" t="s">
        <v>2</v>
      </c>
    </row>
    <row r="1331" spans="1:8" x14ac:dyDescent="0.3">
      <c r="B1331" s="1" t="s">
        <v>15300</v>
      </c>
      <c r="C1331" s="1" t="s">
        <v>15301</v>
      </c>
      <c r="D1331" s="18" t="s">
        <v>6</v>
      </c>
      <c r="E1331" s="18" t="s">
        <v>6</v>
      </c>
      <c r="F1331" s="18" t="s">
        <v>7</v>
      </c>
    </row>
    <row r="1332" spans="1:8" x14ac:dyDescent="0.3">
      <c r="B1332" s="1" t="s">
        <v>15302</v>
      </c>
      <c r="C1332" s="1" t="s">
        <v>15303</v>
      </c>
      <c r="D1332" s="18" t="s">
        <v>2</v>
      </c>
      <c r="E1332" s="18" t="s">
        <v>2</v>
      </c>
    </row>
    <row r="1333" spans="1:8" x14ac:dyDescent="0.3">
      <c r="A1333" s="18" t="s">
        <v>212</v>
      </c>
      <c r="B1333" s="1" t="s">
        <v>15304</v>
      </c>
      <c r="C1333" s="1" t="s">
        <v>15305</v>
      </c>
      <c r="D1333" s="18" t="s">
        <v>6</v>
      </c>
      <c r="E1333" s="18" t="s">
        <v>6</v>
      </c>
      <c r="F1333" s="18" t="s">
        <v>7</v>
      </c>
      <c r="H1333" s="1" t="s">
        <v>1641</v>
      </c>
    </row>
    <row r="1334" spans="1:8" x14ac:dyDescent="0.3">
      <c r="A1334" s="18" t="s">
        <v>212</v>
      </c>
      <c r="B1334" s="1" t="s">
        <v>15306</v>
      </c>
      <c r="C1334" s="1" t="s">
        <v>15307</v>
      </c>
      <c r="D1334" s="18" t="s">
        <v>6</v>
      </c>
      <c r="E1334" s="18" t="s">
        <v>6</v>
      </c>
      <c r="F1334" s="18" t="s">
        <v>7</v>
      </c>
      <c r="H1334" s="1" t="s">
        <v>1641</v>
      </c>
    </row>
    <row r="1335" spans="1:8" x14ac:dyDescent="0.3">
      <c r="A1335" s="18" t="s">
        <v>212</v>
      </c>
      <c r="B1335" s="1" t="s">
        <v>15308</v>
      </c>
      <c r="C1335" s="1" t="s">
        <v>15309</v>
      </c>
      <c r="D1335" s="18" t="s">
        <v>6</v>
      </c>
      <c r="E1335" s="18" t="s">
        <v>6</v>
      </c>
      <c r="F1335" s="18" t="s">
        <v>7</v>
      </c>
      <c r="H1335" s="1" t="s">
        <v>1641</v>
      </c>
    </row>
    <row r="1336" spans="1:8" x14ac:dyDescent="0.3">
      <c r="B1336" s="1" t="s">
        <v>15310</v>
      </c>
      <c r="C1336" s="1" t="s">
        <v>15311</v>
      </c>
      <c r="D1336" s="18" t="s">
        <v>6</v>
      </c>
      <c r="E1336" s="18" t="s">
        <v>6</v>
      </c>
      <c r="F1336" s="18" t="s">
        <v>7</v>
      </c>
    </row>
    <row r="1337" spans="1:8" x14ac:dyDescent="0.3">
      <c r="B1337" s="1" t="s">
        <v>15312</v>
      </c>
      <c r="C1337" s="1" t="s">
        <v>15311</v>
      </c>
      <c r="D1337" s="18" t="s">
        <v>6</v>
      </c>
      <c r="E1337" s="18" t="s">
        <v>6</v>
      </c>
      <c r="F1337" s="18" t="s">
        <v>7</v>
      </c>
    </row>
    <row r="1338" spans="1:8" x14ac:dyDescent="0.3">
      <c r="B1338" s="1" t="s">
        <v>15313</v>
      </c>
      <c r="C1338" s="1" t="s">
        <v>6762</v>
      </c>
      <c r="D1338" s="18" t="s">
        <v>6</v>
      </c>
      <c r="E1338" s="18" t="s">
        <v>6</v>
      </c>
      <c r="F1338" s="18" t="s">
        <v>7</v>
      </c>
    </row>
    <row r="1339" spans="1:8" x14ac:dyDescent="0.3">
      <c r="B1339" s="1" t="s">
        <v>6761</v>
      </c>
      <c r="C1339" s="1" t="s">
        <v>6762</v>
      </c>
      <c r="D1339" s="18" t="s">
        <v>6</v>
      </c>
      <c r="E1339" s="18" t="s">
        <v>6</v>
      </c>
      <c r="F1339" s="18" t="s">
        <v>7</v>
      </c>
    </row>
    <row r="1340" spans="1:8" x14ac:dyDescent="0.3">
      <c r="B1340" s="1" t="s">
        <v>16906</v>
      </c>
      <c r="C1340" s="1" t="s">
        <v>16907</v>
      </c>
      <c r="D1340" s="18" t="s">
        <v>6</v>
      </c>
      <c r="E1340" s="18" t="s">
        <v>6</v>
      </c>
      <c r="F1340" s="18" t="s">
        <v>7</v>
      </c>
    </row>
    <row r="1341" spans="1:8" x14ac:dyDescent="0.3">
      <c r="B1341" s="1" t="s">
        <v>16908</v>
      </c>
      <c r="C1341" s="1" t="s">
        <v>16909</v>
      </c>
      <c r="D1341" s="18" t="s">
        <v>6</v>
      </c>
      <c r="E1341" s="18" t="s">
        <v>6</v>
      </c>
      <c r="F1341" s="18" t="s">
        <v>7</v>
      </c>
    </row>
    <row r="1342" spans="1:8" x14ac:dyDescent="0.3">
      <c r="B1342" s="1" t="s">
        <v>16910</v>
      </c>
      <c r="C1342" s="1" t="s">
        <v>16911</v>
      </c>
      <c r="D1342" s="18" t="s">
        <v>6</v>
      </c>
      <c r="E1342" s="18" t="s">
        <v>6</v>
      </c>
      <c r="F1342" s="18" t="s">
        <v>7</v>
      </c>
    </row>
    <row r="1343" spans="1:8" x14ac:dyDescent="0.3">
      <c r="B1343" s="1" t="s">
        <v>16912</v>
      </c>
      <c r="C1343" s="1" t="s">
        <v>15045</v>
      </c>
      <c r="D1343" s="18" t="s">
        <v>6</v>
      </c>
      <c r="E1343" s="18" t="s">
        <v>6</v>
      </c>
      <c r="F1343" s="18" t="s">
        <v>7</v>
      </c>
    </row>
    <row r="1344" spans="1:8" x14ac:dyDescent="0.3">
      <c r="B1344" s="1" t="s">
        <v>15025</v>
      </c>
      <c r="C1344" s="1" t="s">
        <v>15026</v>
      </c>
      <c r="D1344" s="18" t="s">
        <v>6</v>
      </c>
      <c r="E1344" s="18" t="s">
        <v>6</v>
      </c>
      <c r="F1344" s="18" t="s">
        <v>7</v>
      </c>
    </row>
    <row r="1345" spans="2:6" x14ac:dyDescent="0.3">
      <c r="B1345" s="1" t="s">
        <v>15027</v>
      </c>
      <c r="C1345" s="1" t="s">
        <v>15026</v>
      </c>
      <c r="D1345" s="18" t="s">
        <v>6</v>
      </c>
      <c r="E1345" s="18" t="s">
        <v>6</v>
      </c>
      <c r="F1345" s="18" t="s">
        <v>7</v>
      </c>
    </row>
    <row r="1346" spans="2:6" x14ac:dyDescent="0.3">
      <c r="B1346" s="1" t="s">
        <v>15028</v>
      </c>
      <c r="C1346" s="1" t="s">
        <v>15029</v>
      </c>
      <c r="D1346" s="18" t="s">
        <v>6</v>
      </c>
      <c r="E1346" s="18" t="s">
        <v>6</v>
      </c>
      <c r="F1346" s="18" t="s">
        <v>7</v>
      </c>
    </row>
    <row r="1347" spans="2:6" x14ac:dyDescent="0.3">
      <c r="B1347" s="1" t="s">
        <v>15030</v>
      </c>
      <c r="C1347" s="1" t="s">
        <v>15031</v>
      </c>
      <c r="D1347" s="18" t="s">
        <v>6</v>
      </c>
      <c r="E1347" s="18" t="s">
        <v>6</v>
      </c>
      <c r="F1347" s="18" t="s">
        <v>7</v>
      </c>
    </row>
    <row r="1348" spans="2:6" x14ac:dyDescent="0.3">
      <c r="B1348" s="1" t="s">
        <v>15032</v>
      </c>
      <c r="C1348" s="1" t="s">
        <v>15033</v>
      </c>
      <c r="D1348" s="18" t="s">
        <v>6</v>
      </c>
      <c r="E1348" s="18" t="s">
        <v>6</v>
      </c>
      <c r="F1348" s="18" t="s">
        <v>7</v>
      </c>
    </row>
    <row r="1349" spans="2:6" x14ac:dyDescent="0.3">
      <c r="B1349" s="1" t="s">
        <v>15034</v>
      </c>
      <c r="C1349" s="1" t="s">
        <v>15035</v>
      </c>
      <c r="D1349" s="18" t="s">
        <v>6</v>
      </c>
      <c r="E1349" s="18" t="s">
        <v>6</v>
      </c>
      <c r="F1349" s="18" t="s">
        <v>7</v>
      </c>
    </row>
    <row r="1350" spans="2:6" x14ac:dyDescent="0.3">
      <c r="B1350" s="1" t="s">
        <v>15036</v>
      </c>
      <c r="C1350" s="1" t="s">
        <v>15037</v>
      </c>
      <c r="D1350" s="18" t="s">
        <v>6</v>
      </c>
      <c r="E1350" s="18" t="s">
        <v>6</v>
      </c>
      <c r="F1350" s="18" t="s">
        <v>7</v>
      </c>
    </row>
    <row r="1351" spans="2:6" x14ac:dyDescent="0.3">
      <c r="B1351" s="1" t="s">
        <v>15038</v>
      </c>
      <c r="C1351" s="1" t="s">
        <v>15039</v>
      </c>
      <c r="D1351" s="18" t="s">
        <v>6</v>
      </c>
      <c r="E1351" s="18" t="s">
        <v>6</v>
      </c>
      <c r="F1351" s="18" t="s">
        <v>7</v>
      </c>
    </row>
    <row r="1352" spans="2:6" x14ac:dyDescent="0.3">
      <c r="B1352" s="1" t="s">
        <v>15040</v>
      </c>
      <c r="C1352" s="1" t="s">
        <v>15041</v>
      </c>
      <c r="D1352" s="18" t="s">
        <v>6</v>
      </c>
      <c r="E1352" s="18" t="s">
        <v>6</v>
      </c>
      <c r="F1352" s="18" t="s">
        <v>7</v>
      </c>
    </row>
    <row r="1353" spans="2:6" x14ac:dyDescent="0.3">
      <c r="B1353" s="1" t="s">
        <v>15042</v>
      </c>
      <c r="C1353" s="1" t="s">
        <v>15043</v>
      </c>
      <c r="D1353" s="18" t="s">
        <v>6</v>
      </c>
      <c r="E1353" s="18" t="s">
        <v>6</v>
      </c>
      <c r="F1353" s="18" t="s">
        <v>7</v>
      </c>
    </row>
    <row r="1354" spans="2:6" x14ac:dyDescent="0.3">
      <c r="B1354" s="1" t="s">
        <v>15044</v>
      </c>
      <c r="C1354" s="1" t="s">
        <v>15045</v>
      </c>
      <c r="D1354" s="18" t="s">
        <v>6</v>
      </c>
      <c r="E1354" s="18" t="s">
        <v>6</v>
      </c>
      <c r="F1354" s="18" t="s">
        <v>7</v>
      </c>
    </row>
    <row r="1355" spans="2:6" x14ac:dyDescent="0.3">
      <c r="B1355" s="1" t="s">
        <v>15046</v>
      </c>
      <c r="C1355" s="1" t="s">
        <v>15047</v>
      </c>
      <c r="D1355" s="18" t="s">
        <v>6</v>
      </c>
      <c r="E1355" s="18" t="s">
        <v>6</v>
      </c>
      <c r="F1355" s="18" t="s">
        <v>7</v>
      </c>
    </row>
    <row r="1356" spans="2:6" x14ac:dyDescent="0.3">
      <c r="B1356" s="1" t="s">
        <v>15048</v>
      </c>
      <c r="C1356" s="1" t="s">
        <v>15049</v>
      </c>
      <c r="D1356" s="18" t="s">
        <v>6</v>
      </c>
      <c r="E1356" s="18" t="s">
        <v>6</v>
      </c>
      <c r="F1356" s="18" t="s">
        <v>7</v>
      </c>
    </row>
    <row r="1357" spans="2:6" x14ac:dyDescent="0.3">
      <c r="B1357" s="1" t="s">
        <v>15050</v>
      </c>
      <c r="C1357" s="1" t="s">
        <v>15051</v>
      </c>
      <c r="D1357" s="18" t="s">
        <v>6</v>
      </c>
      <c r="E1357" s="18" t="s">
        <v>6</v>
      </c>
      <c r="F1357" s="18" t="s">
        <v>7</v>
      </c>
    </row>
    <row r="1358" spans="2:6" x14ac:dyDescent="0.3">
      <c r="B1358" s="1" t="s">
        <v>11151</v>
      </c>
      <c r="C1358" s="1" t="s">
        <v>11152</v>
      </c>
      <c r="D1358" s="18" t="s">
        <v>6</v>
      </c>
      <c r="E1358" s="18" t="s">
        <v>6</v>
      </c>
      <c r="F1358" s="18" t="s">
        <v>7</v>
      </c>
    </row>
    <row r="1359" spans="2:6" x14ac:dyDescent="0.3">
      <c r="B1359" s="1" t="s">
        <v>11153</v>
      </c>
      <c r="C1359" s="1" t="s">
        <v>11152</v>
      </c>
      <c r="D1359" s="18" t="s">
        <v>6</v>
      </c>
      <c r="E1359" s="18" t="s">
        <v>6</v>
      </c>
      <c r="F1359" s="18" t="s">
        <v>7</v>
      </c>
    </row>
    <row r="1360" spans="2:6" x14ac:dyDescent="0.3">
      <c r="B1360" s="1" t="s">
        <v>11154</v>
      </c>
      <c r="C1360" s="1" t="s">
        <v>11155</v>
      </c>
      <c r="D1360" s="18" t="s">
        <v>6</v>
      </c>
      <c r="E1360" s="18" t="s">
        <v>6</v>
      </c>
      <c r="F1360" s="18" t="s">
        <v>7</v>
      </c>
    </row>
    <row r="1361" spans="2:6" x14ac:dyDescent="0.3">
      <c r="B1361" s="1" t="s">
        <v>11156</v>
      </c>
      <c r="C1361" s="1" t="s">
        <v>11157</v>
      </c>
      <c r="D1361" s="18" t="s">
        <v>6</v>
      </c>
      <c r="E1361" s="18" t="s">
        <v>6</v>
      </c>
      <c r="F1361" s="18" t="s">
        <v>7</v>
      </c>
    </row>
    <row r="1362" spans="2:6" x14ac:dyDescent="0.3">
      <c r="B1362" s="1" t="s">
        <v>11158</v>
      </c>
      <c r="C1362" s="1" t="s">
        <v>11157</v>
      </c>
      <c r="D1362" s="18" t="s">
        <v>6</v>
      </c>
      <c r="E1362" s="18" t="s">
        <v>6</v>
      </c>
      <c r="F1362" s="18" t="s">
        <v>7</v>
      </c>
    </row>
    <row r="1363" spans="2:6" x14ac:dyDescent="0.3">
      <c r="B1363" s="1" t="s">
        <v>11159</v>
      </c>
      <c r="C1363" s="1" t="s">
        <v>11160</v>
      </c>
      <c r="D1363" s="18" t="s">
        <v>6</v>
      </c>
      <c r="E1363" s="18" t="s">
        <v>6</v>
      </c>
      <c r="F1363" s="18" t="s">
        <v>7</v>
      </c>
    </row>
    <row r="1364" spans="2:6" x14ac:dyDescent="0.3">
      <c r="B1364" s="1" t="s">
        <v>13010</v>
      </c>
      <c r="C1364" s="1" t="s">
        <v>13011</v>
      </c>
      <c r="D1364" s="18" t="s">
        <v>6</v>
      </c>
      <c r="E1364" s="18" t="s">
        <v>6</v>
      </c>
      <c r="F1364" s="18" t="s">
        <v>7</v>
      </c>
    </row>
    <row r="1365" spans="2:6" x14ac:dyDescent="0.3">
      <c r="B1365" s="1" t="s">
        <v>13012</v>
      </c>
      <c r="C1365" s="1" t="s">
        <v>13013</v>
      </c>
      <c r="D1365" s="18" t="s">
        <v>6</v>
      </c>
      <c r="E1365" s="18" t="s">
        <v>6</v>
      </c>
      <c r="F1365" s="18" t="s">
        <v>7</v>
      </c>
    </row>
    <row r="1366" spans="2:6" x14ac:dyDescent="0.3">
      <c r="B1366" s="1" t="s">
        <v>13014</v>
      </c>
      <c r="C1366" s="1" t="s">
        <v>10932</v>
      </c>
      <c r="D1366" s="18" t="s">
        <v>6</v>
      </c>
      <c r="E1366" s="18" t="s">
        <v>6</v>
      </c>
      <c r="F1366" s="18" t="s">
        <v>7</v>
      </c>
    </row>
    <row r="1367" spans="2:6" x14ac:dyDescent="0.3">
      <c r="B1367" s="1" t="s">
        <v>10931</v>
      </c>
      <c r="C1367" s="1" t="s">
        <v>10932</v>
      </c>
      <c r="D1367" s="18" t="s">
        <v>6</v>
      </c>
      <c r="E1367" s="18" t="s">
        <v>6</v>
      </c>
      <c r="F1367" s="18" t="s">
        <v>7</v>
      </c>
    </row>
    <row r="1368" spans="2:6" x14ac:dyDescent="0.3">
      <c r="B1368" s="1" t="s">
        <v>10091</v>
      </c>
      <c r="C1368" s="1" t="s">
        <v>10092</v>
      </c>
      <c r="D1368" s="18" t="s">
        <v>6</v>
      </c>
      <c r="E1368" s="18" t="s">
        <v>6</v>
      </c>
      <c r="F1368" s="18" t="s">
        <v>7</v>
      </c>
    </row>
    <row r="1369" spans="2:6" x14ac:dyDescent="0.3">
      <c r="B1369" s="1" t="s">
        <v>16218</v>
      </c>
      <c r="C1369" s="1" t="s">
        <v>16219</v>
      </c>
      <c r="D1369" s="18" t="s">
        <v>6</v>
      </c>
      <c r="E1369" s="18" t="s">
        <v>6</v>
      </c>
      <c r="F1369" s="18" t="s">
        <v>7</v>
      </c>
    </row>
    <row r="1370" spans="2:6" x14ac:dyDescent="0.3">
      <c r="B1370" s="1" t="s">
        <v>16220</v>
      </c>
      <c r="C1370" s="1" t="s">
        <v>16219</v>
      </c>
      <c r="D1370" s="18" t="s">
        <v>6</v>
      </c>
      <c r="E1370" s="18" t="s">
        <v>6</v>
      </c>
      <c r="F1370" s="18" t="s">
        <v>7</v>
      </c>
    </row>
    <row r="1371" spans="2:6" x14ac:dyDescent="0.3">
      <c r="B1371" s="1" t="s">
        <v>16221</v>
      </c>
      <c r="C1371" s="1" t="s">
        <v>16222</v>
      </c>
      <c r="D1371" s="18" t="s">
        <v>6</v>
      </c>
      <c r="E1371" s="18" t="s">
        <v>6</v>
      </c>
      <c r="F1371" s="18" t="s">
        <v>7</v>
      </c>
    </row>
    <row r="1372" spans="2:6" x14ac:dyDescent="0.3">
      <c r="B1372" s="1" t="s">
        <v>16223</v>
      </c>
      <c r="C1372" s="1" t="s">
        <v>13011</v>
      </c>
      <c r="D1372" s="18" t="s">
        <v>6</v>
      </c>
      <c r="E1372" s="18" t="s">
        <v>6</v>
      </c>
      <c r="F1372" s="18" t="s">
        <v>7</v>
      </c>
    </row>
    <row r="1373" spans="2:6" x14ac:dyDescent="0.3">
      <c r="B1373" s="1" t="s">
        <v>16224</v>
      </c>
      <c r="C1373" s="1" t="s">
        <v>14916</v>
      </c>
      <c r="D1373" s="18" t="s">
        <v>6</v>
      </c>
      <c r="E1373" s="18" t="s">
        <v>6</v>
      </c>
      <c r="F1373" s="18" t="s">
        <v>7</v>
      </c>
    </row>
    <row r="1374" spans="2:6" x14ac:dyDescent="0.3">
      <c r="B1374" s="1" t="s">
        <v>16424</v>
      </c>
      <c r="C1374" s="1" t="s">
        <v>16425</v>
      </c>
      <c r="D1374" s="18" t="s">
        <v>6</v>
      </c>
      <c r="E1374" s="18" t="s">
        <v>6</v>
      </c>
      <c r="F1374" s="18" t="s">
        <v>7</v>
      </c>
    </row>
    <row r="1375" spans="2:6" x14ac:dyDescent="0.3">
      <c r="B1375" s="1" t="s">
        <v>16426</v>
      </c>
      <c r="C1375" s="1" t="s">
        <v>16427</v>
      </c>
      <c r="D1375" s="18" t="s">
        <v>6</v>
      </c>
      <c r="E1375" s="18" t="s">
        <v>6</v>
      </c>
      <c r="F1375" s="18" t="s">
        <v>7</v>
      </c>
    </row>
    <row r="1376" spans="2:6" x14ac:dyDescent="0.3">
      <c r="B1376" s="1" t="s">
        <v>16428</v>
      </c>
      <c r="C1376" s="1" t="s">
        <v>16429</v>
      </c>
      <c r="D1376" s="18" t="s">
        <v>6</v>
      </c>
      <c r="E1376" s="18" t="s">
        <v>6</v>
      </c>
      <c r="F1376" s="18" t="s">
        <v>7</v>
      </c>
    </row>
    <row r="1377" spans="2:6" x14ac:dyDescent="0.3">
      <c r="B1377" s="1" t="s">
        <v>31245</v>
      </c>
      <c r="C1377" s="1" t="s">
        <v>14916</v>
      </c>
      <c r="D1377" s="18" t="s">
        <v>6</v>
      </c>
      <c r="E1377" s="18" t="s">
        <v>6</v>
      </c>
      <c r="F1377" s="18" t="s">
        <v>7</v>
      </c>
    </row>
    <row r="1378" spans="2:6" x14ac:dyDescent="0.3">
      <c r="B1378" s="1" t="s">
        <v>31246</v>
      </c>
      <c r="C1378" s="1" t="s">
        <v>13011</v>
      </c>
      <c r="D1378" s="18" t="s">
        <v>6</v>
      </c>
      <c r="E1378" s="18" t="s">
        <v>6</v>
      </c>
      <c r="F1378" s="18" t="s">
        <v>7</v>
      </c>
    </row>
    <row r="1379" spans="2:6" x14ac:dyDescent="0.3">
      <c r="B1379" s="1" t="s">
        <v>31247</v>
      </c>
      <c r="C1379" s="1" t="s">
        <v>31248</v>
      </c>
      <c r="D1379" s="18" t="s">
        <v>6</v>
      </c>
      <c r="E1379" s="18" t="s">
        <v>6</v>
      </c>
      <c r="F1379" s="18" t="s">
        <v>7</v>
      </c>
    </row>
    <row r="1380" spans="2:6" x14ac:dyDescent="0.3">
      <c r="B1380" s="1" t="s">
        <v>31249</v>
      </c>
      <c r="C1380" s="1" t="s">
        <v>31250</v>
      </c>
      <c r="D1380" s="18" t="s">
        <v>6</v>
      </c>
      <c r="E1380" s="18" t="s">
        <v>6</v>
      </c>
      <c r="F1380" s="18" t="s">
        <v>7</v>
      </c>
    </row>
    <row r="1381" spans="2:6" x14ac:dyDescent="0.3">
      <c r="B1381" s="1" t="s">
        <v>31251</v>
      </c>
      <c r="C1381" s="1" t="s">
        <v>11063</v>
      </c>
      <c r="D1381" s="18" t="s">
        <v>6</v>
      </c>
      <c r="E1381" s="18" t="s">
        <v>6</v>
      </c>
      <c r="F1381" s="18" t="s">
        <v>7</v>
      </c>
    </row>
    <row r="1382" spans="2:6" x14ac:dyDescent="0.3">
      <c r="B1382" s="1" t="s">
        <v>11062</v>
      </c>
      <c r="C1382" s="1" t="s">
        <v>11063</v>
      </c>
      <c r="D1382" s="18" t="s">
        <v>6</v>
      </c>
      <c r="E1382" s="18" t="s">
        <v>6</v>
      </c>
      <c r="F1382" s="18" t="s">
        <v>7</v>
      </c>
    </row>
    <row r="1383" spans="2:6" x14ac:dyDescent="0.3">
      <c r="B1383" s="1" t="s">
        <v>11064</v>
      </c>
      <c r="C1383" s="1" t="s">
        <v>11065</v>
      </c>
      <c r="D1383" s="18" t="s">
        <v>6</v>
      </c>
      <c r="E1383" s="18" t="s">
        <v>6</v>
      </c>
      <c r="F1383" s="18" t="s">
        <v>7</v>
      </c>
    </row>
    <row r="1384" spans="2:6" x14ac:dyDescent="0.3">
      <c r="B1384" s="1" t="s">
        <v>11066</v>
      </c>
      <c r="C1384" s="1" t="s">
        <v>11067</v>
      </c>
      <c r="D1384" s="18" t="s">
        <v>6</v>
      </c>
      <c r="E1384" s="18" t="s">
        <v>6</v>
      </c>
      <c r="F1384" s="18" t="s">
        <v>7</v>
      </c>
    </row>
    <row r="1385" spans="2:6" x14ac:dyDescent="0.3">
      <c r="B1385" s="1" t="s">
        <v>11068</v>
      </c>
      <c r="C1385" s="1" t="s">
        <v>11067</v>
      </c>
      <c r="D1385" s="18" t="s">
        <v>6</v>
      </c>
      <c r="E1385" s="18" t="s">
        <v>6</v>
      </c>
      <c r="F1385" s="18" t="s">
        <v>7</v>
      </c>
    </row>
    <row r="1386" spans="2:6" x14ac:dyDescent="0.3">
      <c r="B1386" s="1" t="s">
        <v>11069</v>
      </c>
      <c r="C1386" s="1" t="s">
        <v>11067</v>
      </c>
      <c r="D1386" s="18" t="s">
        <v>6</v>
      </c>
      <c r="E1386" s="18" t="s">
        <v>6</v>
      </c>
      <c r="F1386" s="18" t="s">
        <v>7</v>
      </c>
    </row>
    <row r="1387" spans="2:6" x14ac:dyDescent="0.3">
      <c r="B1387" s="1" t="s">
        <v>11070</v>
      </c>
      <c r="C1387" s="1" t="s">
        <v>11067</v>
      </c>
      <c r="D1387" s="18" t="s">
        <v>6</v>
      </c>
      <c r="E1387" s="18" t="s">
        <v>6</v>
      </c>
      <c r="F1387" s="18" t="s">
        <v>7</v>
      </c>
    </row>
    <row r="1388" spans="2:6" x14ac:dyDescent="0.3">
      <c r="B1388" s="1" t="s">
        <v>11071</v>
      </c>
      <c r="C1388" s="1" t="s">
        <v>11067</v>
      </c>
      <c r="D1388" s="18" t="s">
        <v>6</v>
      </c>
      <c r="E1388" s="18" t="s">
        <v>6</v>
      </c>
      <c r="F1388" s="18" t="s">
        <v>7</v>
      </c>
    </row>
    <row r="1389" spans="2:6" x14ac:dyDescent="0.3">
      <c r="B1389" s="1" t="s">
        <v>19887</v>
      </c>
      <c r="C1389" s="1" t="s">
        <v>11067</v>
      </c>
      <c r="D1389" s="18" t="s">
        <v>6</v>
      </c>
      <c r="E1389" s="18" t="s">
        <v>6</v>
      </c>
      <c r="F1389" s="18" t="s">
        <v>7</v>
      </c>
    </row>
    <row r="1390" spans="2:6" x14ac:dyDescent="0.3">
      <c r="B1390" s="1" t="s">
        <v>19888</v>
      </c>
      <c r="C1390" s="1" t="s">
        <v>19889</v>
      </c>
      <c r="D1390" s="18" t="s">
        <v>6</v>
      </c>
      <c r="E1390" s="18" t="s">
        <v>6</v>
      </c>
      <c r="F1390" s="18" t="s">
        <v>7</v>
      </c>
    </row>
    <row r="1391" spans="2:6" x14ac:dyDescent="0.3">
      <c r="B1391" s="1" t="s">
        <v>19900</v>
      </c>
      <c r="C1391" s="1" t="s">
        <v>19901</v>
      </c>
      <c r="D1391" s="18" t="s">
        <v>6</v>
      </c>
      <c r="E1391" s="18" t="s">
        <v>6</v>
      </c>
      <c r="F1391" s="18" t="s">
        <v>7</v>
      </c>
    </row>
    <row r="1392" spans="2:6" x14ac:dyDescent="0.3">
      <c r="B1392" s="1" t="s">
        <v>19902</v>
      </c>
      <c r="C1392" s="1" t="s">
        <v>19903</v>
      </c>
      <c r="D1392" s="18" t="s">
        <v>6</v>
      </c>
      <c r="E1392" s="18" t="s">
        <v>6</v>
      </c>
      <c r="F1392" s="18" t="s">
        <v>7</v>
      </c>
    </row>
    <row r="1393" spans="2:6" x14ac:dyDescent="0.3">
      <c r="B1393" s="1" t="s">
        <v>9627</v>
      </c>
      <c r="C1393" s="1" t="s">
        <v>9628</v>
      </c>
      <c r="D1393" s="18" t="s">
        <v>6</v>
      </c>
      <c r="E1393" s="18" t="s">
        <v>6</v>
      </c>
      <c r="F1393" s="18" t="s">
        <v>7</v>
      </c>
    </row>
    <row r="1394" spans="2:6" x14ac:dyDescent="0.3">
      <c r="B1394" s="1" t="s">
        <v>9629</v>
      </c>
      <c r="C1394" s="1" t="s">
        <v>9630</v>
      </c>
      <c r="D1394" s="18" t="s">
        <v>6</v>
      </c>
      <c r="E1394" s="18" t="s">
        <v>6</v>
      </c>
      <c r="F1394" s="18" t="s">
        <v>7</v>
      </c>
    </row>
    <row r="1395" spans="2:6" x14ac:dyDescent="0.3">
      <c r="B1395" s="1" t="s">
        <v>9631</v>
      </c>
      <c r="C1395" s="1" t="s">
        <v>9630</v>
      </c>
      <c r="D1395" s="18" t="s">
        <v>6</v>
      </c>
      <c r="E1395" s="18" t="s">
        <v>6</v>
      </c>
      <c r="F1395" s="18" t="s">
        <v>7</v>
      </c>
    </row>
    <row r="1396" spans="2:6" x14ac:dyDescent="0.3">
      <c r="B1396" s="1" t="s">
        <v>9632</v>
      </c>
      <c r="C1396" s="1" t="s">
        <v>9633</v>
      </c>
      <c r="D1396" s="18" t="s">
        <v>6</v>
      </c>
      <c r="E1396" s="18" t="s">
        <v>6</v>
      </c>
      <c r="F1396" s="18" t="s">
        <v>7</v>
      </c>
    </row>
    <row r="1397" spans="2:6" x14ac:dyDescent="0.3">
      <c r="B1397" s="1" t="s">
        <v>28482</v>
      </c>
      <c r="C1397" s="1" t="s">
        <v>9633</v>
      </c>
      <c r="D1397" s="18" t="s">
        <v>6</v>
      </c>
      <c r="E1397" s="18" t="s">
        <v>6</v>
      </c>
      <c r="F1397" s="18" t="s">
        <v>7</v>
      </c>
    </row>
    <row r="1398" spans="2:6" x14ac:dyDescent="0.3">
      <c r="B1398" s="1" t="s">
        <v>28483</v>
      </c>
      <c r="C1398" s="1" t="s">
        <v>28484</v>
      </c>
      <c r="D1398" s="18" t="s">
        <v>6</v>
      </c>
      <c r="E1398" s="18" t="s">
        <v>6</v>
      </c>
      <c r="F1398" s="18" t="s">
        <v>7</v>
      </c>
    </row>
    <row r="1399" spans="2:6" x14ac:dyDescent="0.3">
      <c r="B1399" s="1" t="s">
        <v>28485</v>
      </c>
      <c r="C1399" s="1" t="s">
        <v>28484</v>
      </c>
      <c r="D1399" s="18" t="s">
        <v>6</v>
      </c>
      <c r="E1399" s="18" t="s">
        <v>6</v>
      </c>
      <c r="F1399" s="18" t="s">
        <v>7</v>
      </c>
    </row>
    <row r="1400" spans="2:6" x14ac:dyDescent="0.3">
      <c r="B1400" s="1" t="s">
        <v>28486</v>
      </c>
      <c r="C1400" s="1" t="s">
        <v>28487</v>
      </c>
      <c r="D1400" s="18" t="s">
        <v>6</v>
      </c>
      <c r="E1400" s="18" t="s">
        <v>6</v>
      </c>
      <c r="F1400" s="18" t="s">
        <v>7</v>
      </c>
    </row>
    <row r="1401" spans="2:6" x14ac:dyDescent="0.3">
      <c r="B1401" s="1" t="s">
        <v>2162</v>
      </c>
      <c r="C1401" s="1" t="s">
        <v>2163</v>
      </c>
      <c r="D1401" s="18" t="s">
        <v>6</v>
      </c>
      <c r="E1401" s="18" t="s">
        <v>6</v>
      </c>
      <c r="F1401" s="18" t="s">
        <v>7</v>
      </c>
    </row>
    <row r="1402" spans="2:6" x14ac:dyDescent="0.3">
      <c r="B1402" s="1" t="s">
        <v>2164</v>
      </c>
      <c r="C1402" s="1" t="s">
        <v>2165</v>
      </c>
      <c r="D1402" s="18" t="s">
        <v>6</v>
      </c>
      <c r="E1402" s="18" t="s">
        <v>6</v>
      </c>
      <c r="F1402" s="18" t="s">
        <v>7</v>
      </c>
    </row>
    <row r="1403" spans="2:6" x14ac:dyDescent="0.3">
      <c r="B1403" s="1" t="s">
        <v>2166</v>
      </c>
      <c r="C1403" s="1" t="s">
        <v>2167</v>
      </c>
      <c r="D1403" s="18" t="s">
        <v>6</v>
      </c>
      <c r="E1403" s="18" t="s">
        <v>6</v>
      </c>
      <c r="F1403" s="18" t="s">
        <v>7</v>
      </c>
    </row>
    <row r="1404" spans="2:6" x14ac:dyDescent="0.3">
      <c r="B1404" s="1" t="s">
        <v>2168</v>
      </c>
      <c r="C1404" s="1" t="s">
        <v>2169</v>
      </c>
      <c r="D1404" s="18" t="s">
        <v>6</v>
      </c>
      <c r="E1404" s="18" t="s">
        <v>6</v>
      </c>
      <c r="F1404" s="18" t="s">
        <v>7</v>
      </c>
    </row>
    <row r="1405" spans="2:6" x14ac:dyDescent="0.3">
      <c r="B1405" s="1" t="s">
        <v>2170</v>
      </c>
      <c r="C1405" s="1" t="s">
        <v>2169</v>
      </c>
      <c r="D1405" s="18" t="s">
        <v>6</v>
      </c>
      <c r="E1405" s="18" t="s">
        <v>6</v>
      </c>
      <c r="F1405" s="18" t="s">
        <v>7</v>
      </c>
    </row>
    <row r="1406" spans="2:6" x14ac:dyDescent="0.3">
      <c r="B1406" s="1" t="s">
        <v>2171</v>
      </c>
      <c r="C1406" s="1" t="s">
        <v>2172</v>
      </c>
      <c r="D1406" s="18" t="s">
        <v>6</v>
      </c>
      <c r="E1406" s="18" t="s">
        <v>6</v>
      </c>
      <c r="F1406" s="18" t="s">
        <v>7</v>
      </c>
    </row>
    <row r="1407" spans="2:6" x14ac:dyDescent="0.3">
      <c r="B1407" s="1" t="s">
        <v>716</v>
      </c>
      <c r="C1407" s="1" t="s">
        <v>717</v>
      </c>
      <c r="D1407" s="18" t="s">
        <v>6</v>
      </c>
      <c r="E1407" s="18" t="s">
        <v>6</v>
      </c>
      <c r="F1407" s="18" t="s">
        <v>7</v>
      </c>
    </row>
    <row r="1408" spans="2:6" x14ac:dyDescent="0.3">
      <c r="B1408" s="1" t="s">
        <v>11500</v>
      </c>
      <c r="C1408" s="1" t="s">
        <v>11501</v>
      </c>
      <c r="D1408" s="18" t="s">
        <v>6</v>
      </c>
      <c r="E1408" s="18" t="s">
        <v>6</v>
      </c>
      <c r="F1408" s="18" t="s">
        <v>7</v>
      </c>
    </row>
    <row r="1409" spans="2:6" x14ac:dyDescent="0.3">
      <c r="B1409" s="1" t="s">
        <v>11502</v>
      </c>
      <c r="C1409" s="1" t="s">
        <v>717</v>
      </c>
      <c r="D1409" s="18" t="s">
        <v>6</v>
      </c>
      <c r="E1409" s="18" t="s">
        <v>6</v>
      </c>
      <c r="F1409" s="18" t="s">
        <v>7</v>
      </c>
    </row>
    <row r="1410" spans="2:6" x14ac:dyDescent="0.3">
      <c r="B1410" s="1" t="s">
        <v>11503</v>
      </c>
      <c r="C1410" s="1" t="s">
        <v>11504</v>
      </c>
      <c r="D1410" s="18" t="s">
        <v>6</v>
      </c>
      <c r="E1410" s="18" t="s">
        <v>6</v>
      </c>
      <c r="F1410" s="18" t="s">
        <v>7</v>
      </c>
    </row>
    <row r="1411" spans="2:6" x14ac:dyDescent="0.3">
      <c r="B1411" s="1" t="s">
        <v>24139</v>
      </c>
      <c r="C1411" s="1" t="s">
        <v>24140</v>
      </c>
      <c r="D1411" s="18" t="s">
        <v>6</v>
      </c>
      <c r="E1411" s="18" t="s">
        <v>6</v>
      </c>
      <c r="F1411" s="18" t="s">
        <v>7</v>
      </c>
    </row>
    <row r="1412" spans="2:6" x14ac:dyDescent="0.3">
      <c r="B1412" s="1" t="s">
        <v>13136</v>
      </c>
      <c r="C1412" s="1" t="s">
        <v>13137</v>
      </c>
      <c r="D1412" s="18" t="s">
        <v>6</v>
      </c>
      <c r="E1412" s="18" t="s">
        <v>6</v>
      </c>
      <c r="F1412" s="18" t="s">
        <v>7</v>
      </c>
    </row>
    <row r="1413" spans="2:6" x14ac:dyDescent="0.3">
      <c r="B1413" s="1" t="s">
        <v>1712</v>
      </c>
      <c r="C1413" s="1" t="s">
        <v>1713</v>
      </c>
      <c r="D1413" s="18" t="s">
        <v>6</v>
      </c>
      <c r="E1413" s="18" t="s">
        <v>6</v>
      </c>
      <c r="F1413" s="18" t="s">
        <v>7</v>
      </c>
    </row>
    <row r="1414" spans="2:6" x14ac:dyDescent="0.3">
      <c r="B1414" s="1" t="s">
        <v>1714</v>
      </c>
      <c r="C1414" s="1" t="s">
        <v>1715</v>
      </c>
      <c r="D1414" s="18" t="s">
        <v>6</v>
      </c>
      <c r="E1414" s="18" t="s">
        <v>6</v>
      </c>
      <c r="F1414" s="18" t="s">
        <v>7</v>
      </c>
    </row>
    <row r="1415" spans="2:6" x14ac:dyDescent="0.3">
      <c r="B1415" s="1" t="s">
        <v>1716</v>
      </c>
      <c r="C1415" s="1" t="s">
        <v>1717</v>
      </c>
      <c r="D1415" s="18" t="s">
        <v>6</v>
      </c>
      <c r="E1415" s="18" t="s">
        <v>6</v>
      </c>
      <c r="F1415" s="18" t="s">
        <v>7</v>
      </c>
    </row>
    <row r="1416" spans="2:6" x14ac:dyDescent="0.3">
      <c r="B1416" s="1" t="s">
        <v>1718</v>
      </c>
      <c r="C1416" s="1" t="s">
        <v>1719</v>
      </c>
      <c r="D1416" s="18" t="s">
        <v>6</v>
      </c>
      <c r="E1416" s="18" t="s">
        <v>6</v>
      </c>
      <c r="F1416" s="18" t="s">
        <v>7</v>
      </c>
    </row>
    <row r="1417" spans="2:6" x14ac:dyDescent="0.3">
      <c r="B1417" s="1" t="s">
        <v>1720</v>
      </c>
      <c r="C1417" s="1" t="s">
        <v>1721</v>
      </c>
      <c r="D1417" s="18" t="s">
        <v>6</v>
      </c>
      <c r="E1417" s="18" t="s">
        <v>6</v>
      </c>
      <c r="F1417" s="18" t="s">
        <v>7</v>
      </c>
    </row>
    <row r="1418" spans="2:6" x14ac:dyDescent="0.3">
      <c r="B1418" s="1" t="s">
        <v>1722</v>
      </c>
      <c r="C1418" s="1" t="s">
        <v>1723</v>
      </c>
      <c r="D1418" s="18" t="s">
        <v>6</v>
      </c>
      <c r="E1418" s="18" t="s">
        <v>6</v>
      </c>
      <c r="F1418" s="18" t="s">
        <v>7</v>
      </c>
    </row>
    <row r="1419" spans="2:6" x14ac:dyDescent="0.3">
      <c r="B1419" s="1" t="s">
        <v>1724</v>
      </c>
      <c r="C1419" s="1" t="s">
        <v>1719</v>
      </c>
      <c r="D1419" s="18" t="s">
        <v>6</v>
      </c>
      <c r="E1419" s="18" t="s">
        <v>6</v>
      </c>
      <c r="F1419" s="18" t="s">
        <v>7</v>
      </c>
    </row>
    <row r="1420" spans="2:6" x14ac:dyDescent="0.3">
      <c r="B1420" s="1" t="s">
        <v>1725</v>
      </c>
      <c r="C1420" s="1" t="s">
        <v>1723</v>
      </c>
      <c r="D1420" s="18" t="s">
        <v>6</v>
      </c>
      <c r="E1420" s="18" t="s">
        <v>6</v>
      </c>
      <c r="F1420" s="18" t="s">
        <v>7</v>
      </c>
    </row>
    <row r="1421" spans="2:6" x14ac:dyDescent="0.3">
      <c r="B1421" s="1" t="s">
        <v>2654</v>
      </c>
      <c r="C1421" s="1" t="s">
        <v>2655</v>
      </c>
      <c r="D1421" s="18" t="s">
        <v>6</v>
      </c>
      <c r="E1421" s="18" t="s">
        <v>6</v>
      </c>
      <c r="F1421" s="18" t="s">
        <v>7</v>
      </c>
    </row>
    <row r="1422" spans="2:6" x14ac:dyDescent="0.3">
      <c r="B1422" s="1" t="s">
        <v>2656</v>
      </c>
      <c r="C1422" s="1" t="s">
        <v>2657</v>
      </c>
      <c r="D1422" s="18" t="s">
        <v>6</v>
      </c>
      <c r="E1422" s="18" t="s">
        <v>6</v>
      </c>
      <c r="F1422" s="18" t="s">
        <v>7</v>
      </c>
    </row>
    <row r="1423" spans="2:6" x14ac:dyDescent="0.3">
      <c r="B1423" s="1" t="s">
        <v>2658</v>
      </c>
      <c r="C1423" s="1" t="s">
        <v>2659</v>
      </c>
      <c r="D1423" s="18" t="s">
        <v>6</v>
      </c>
      <c r="E1423" s="18" t="s">
        <v>6</v>
      </c>
      <c r="F1423" s="18" t="s">
        <v>7</v>
      </c>
    </row>
    <row r="1424" spans="2:6" x14ac:dyDescent="0.3">
      <c r="B1424" s="1" t="s">
        <v>2660</v>
      </c>
      <c r="C1424" s="1" t="s">
        <v>2661</v>
      </c>
      <c r="D1424" s="18" t="s">
        <v>6</v>
      </c>
      <c r="E1424" s="18" t="s">
        <v>6</v>
      </c>
      <c r="F1424" s="18" t="s">
        <v>7</v>
      </c>
    </row>
    <row r="1425" spans="1:6" x14ac:dyDescent="0.3">
      <c r="B1425" s="1" t="s">
        <v>2673</v>
      </c>
      <c r="C1425" s="1" t="s">
        <v>2661</v>
      </c>
      <c r="D1425" s="18" t="s">
        <v>6</v>
      </c>
      <c r="E1425" s="18" t="s">
        <v>6</v>
      </c>
      <c r="F1425" s="18" t="s">
        <v>7</v>
      </c>
    </row>
    <row r="1426" spans="1:6" x14ac:dyDescent="0.3">
      <c r="B1426" s="1" t="s">
        <v>2674</v>
      </c>
      <c r="C1426" s="1" t="s">
        <v>2661</v>
      </c>
      <c r="D1426" s="18" t="s">
        <v>6</v>
      </c>
      <c r="E1426" s="18" t="s">
        <v>6</v>
      </c>
      <c r="F1426" s="18" t="s">
        <v>7</v>
      </c>
    </row>
    <row r="1427" spans="1:6" x14ac:dyDescent="0.3">
      <c r="B1427" s="1" t="s">
        <v>2681</v>
      </c>
      <c r="C1427" s="1" t="s">
        <v>2661</v>
      </c>
      <c r="D1427" s="18" t="s">
        <v>6</v>
      </c>
      <c r="E1427" s="18" t="s">
        <v>6</v>
      </c>
      <c r="F1427" s="18" t="s">
        <v>7</v>
      </c>
    </row>
    <row r="1428" spans="1:6" x14ac:dyDescent="0.3">
      <c r="B1428" s="1" t="s">
        <v>2682</v>
      </c>
      <c r="C1428" s="1" t="s">
        <v>2661</v>
      </c>
      <c r="D1428" s="18" t="s">
        <v>6</v>
      </c>
      <c r="E1428" s="18" t="s">
        <v>6</v>
      </c>
      <c r="F1428" s="18" t="s">
        <v>7</v>
      </c>
    </row>
    <row r="1429" spans="1:6" x14ac:dyDescent="0.3">
      <c r="B1429" s="1" t="s">
        <v>1886</v>
      </c>
      <c r="C1429" s="1" t="s">
        <v>1887</v>
      </c>
      <c r="D1429" s="18" t="s">
        <v>6</v>
      </c>
      <c r="E1429" s="18" t="s">
        <v>6</v>
      </c>
      <c r="F1429" s="18" t="s">
        <v>7</v>
      </c>
    </row>
    <row r="1430" spans="1:6" x14ac:dyDescent="0.3">
      <c r="B1430" s="1" t="s">
        <v>1888</v>
      </c>
      <c r="C1430" s="1" t="s">
        <v>1889</v>
      </c>
      <c r="D1430" s="18" t="s">
        <v>6</v>
      </c>
      <c r="E1430" s="18" t="s">
        <v>6</v>
      </c>
      <c r="F1430" s="18" t="s">
        <v>7</v>
      </c>
    </row>
    <row r="1431" spans="1:6" x14ac:dyDescent="0.3">
      <c r="B1431" s="1" t="s">
        <v>1890</v>
      </c>
      <c r="C1431" s="1" t="s">
        <v>1891</v>
      </c>
      <c r="D1431" s="18" t="s">
        <v>6</v>
      </c>
      <c r="E1431" s="18" t="s">
        <v>6</v>
      </c>
      <c r="F1431" s="18" t="s">
        <v>7</v>
      </c>
    </row>
    <row r="1432" spans="1:6" x14ac:dyDescent="0.3">
      <c r="A1432" s="18" t="s">
        <v>212</v>
      </c>
      <c r="B1432" s="1" t="s">
        <v>1892</v>
      </c>
      <c r="C1432" s="1" t="s">
        <v>1893</v>
      </c>
      <c r="D1432" s="18" t="s">
        <v>6</v>
      </c>
      <c r="E1432" s="18" t="s">
        <v>6</v>
      </c>
      <c r="F1432" s="18" t="s">
        <v>7</v>
      </c>
    </row>
    <row r="1433" spans="1:6" x14ac:dyDescent="0.3">
      <c r="A1433" s="18" t="s">
        <v>212</v>
      </c>
      <c r="B1433" s="1" t="s">
        <v>1894</v>
      </c>
      <c r="C1433" s="1" t="s">
        <v>1893</v>
      </c>
      <c r="D1433" s="18" t="s">
        <v>6</v>
      </c>
      <c r="E1433" s="18" t="s">
        <v>6</v>
      </c>
      <c r="F1433" s="18" t="s">
        <v>7</v>
      </c>
    </row>
    <row r="1434" spans="1:6" x14ac:dyDescent="0.3">
      <c r="B1434" s="1" t="s">
        <v>1895</v>
      </c>
      <c r="C1434" s="1" t="s">
        <v>1896</v>
      </c>
      <c r="D1434" s="18" t="s">
        <v>6</v>
      </c>
      <c r="E1434" s="18" t="s">
        <v>6</v>
      </c>
      <c r="F1434" s="18" t="s">
        <v>7</v>
      </c>
    </row>
    <row r="1435" spans="1:6" x14ac:dyDescent="0.3">
      <c r="B1435" s="1" t="s">
        <v>1897</v>
      </c>
      <c r="C1435" s="1" t="s">
        <v>1898</v>
      </c>
      <c r="D1435" s="18" t="s">
        <v>6</v>
      </c>
      <c r="E1435" s="18" t="s">
        <v>6</v>
      </c>
      <c r="F1435" s="18" t="s">
        <v>7</v>
      </c>
    </row>
    <row r="1436" spans="1:6" x14ac:dyDescent="0.3">
      <c r="B1436" s="1" t="s">
        <v>1899</v>
      </c>
      <c r="C1436" s="1" t="s">
        <v>1900</v>
      </c>
      <c r="D1436" s="18" t="s">
        <v>6</v>
      </c>
      <c r="E1436" s="18" t="s">
        <v>6</v>
      </c>
      <c r="F1436" s="18" t="s">
        <v>7</v>
      </c>
    </row>
    <row r="1437" spans="1:6" x14ac:dyDescent="0.3">
      <c r="B1437" s="1" t="s">
        <v>1901</v>
      </c>
      <c r="C1437" s="1" t="s">
        <v>1902</v>
      </c>
      <c r="D1437" s="18" t="s">
        <v>6</v>
      </c>
      <c r="E1437" s="18" t="s">
        <v>6</v>
      </c>
      <c r="F1437" s="18" t="s">
        <v>7</v>
      </c>
    </row>
    <row r="1438" spans="1:6" x14ac:dyDescent="0.3">
      <c r="B1438" s="1" t="s">
        <v>5454</v>
      </c>
      <c r="C1438" s="1" t="s">
        <v>1902</v>
      </c>
      <c r="D1438" s="18" t="s">
        <v>6</v>
      </c>
      <c r="E1438" s="18" t="s">
        <v>6</v>
      </c>
      <c r="F1438" s="18" t="s">
        <v>7</v>
      </c>
    </row>
    <row r="1439" spans="1:6" x14ac:dyDescent="0.3">
      <c r="B1439" s="1" t="s">
        <v>5455</v>
      </c>
      <c r="C1439" s="1" t="s">
        <v>1902</v>
      </c>
      <c r="D1439" s="18" t="s">
        <v>6</v>
      </c>
      <c r="E1439" s="18" t="s">
        <v>6</v>
      </c>
      <c r="F1439" s="18" t="s">
        <v>7</v>
      </c>
    </row>
    <row r="1440" spans="1:6" x14ac:dyDescent="0.3">
      <c r="B1440" s="1" t="s">
        <v>2396</v>
      </c>
      <c r="C1440" s="1" t="s">
        <v>1902</v>
      </c>
      <c r="D1440" s="18" t="s">
        <v>6</v>
      </c>
      <c r="E1440" s="18" t="s">
        <v>6</v>
      </c>
      <c r="F1440" s="18" t="s">
        <v>7</v>
      </c>
    </row>
    <row r="1441" spans="2:6" x14ac:dyDescent="0.3">
      <c r="B1441" s="1" t="s">
        <v>2397</v>
      </c>
      <c r="C1441" s="1" t="s">
        <v>1902</v>
      </c>
      <c r="D1441" s="18" t="s">
        <v>6</v>
      </c>
      <c r="E1441" s="18" t="s">
        <v>6</v>
      </c>
      <c r="F1441" s="18" t="s">
        <v>7</v>
      </c>
    </row>
    <row r="1442" spans="2:6" x14ac:dyDescent="0.3">
      <c r="B1442" s="1" t="s">
        <v>2085</v>
      </c>
      <c r="C1442" s="1" t="s">
        <v>1902</v>
      </c>
      <c r="D1442" s="18" t="s">
        <v>6</v>
      </c>
      <c r="E1442" s="18" t="s">
        <v>6</v>
      </c>
      <c r="F1442" s="18" t="s">
        <v>7</v>
      </c>
    </row>
    <row r="1443" spans="2:6" x14ac:dyDescent="0.3">
      <c r="B1443" s="1" t="s">
        <v>12837</v>
      </c>
      <c r="C1443" s="1" t="s">
        <v>12838</v>
      </c>
      <c r="D1443" s="18" t="s">
        <v>6</v>
      </c>
      <c r="E1443" s="18" t="s">
        <v>6</v>
      </c>
      <c r="F1443" s="18" t="s">
        <v>7</v>
      </c>
    </row>
    <row r="1444" spans="2:6" x14ac:dyDescent="0.3">
      <c r="B1444" s="1" t="s">
        <v>12839</v>
      </c>
      <c r="C1444" s="1" t="s">
        <v>12838</v>
      </c>
      <c r="D1444" s="18" t="s">
        <v>6</v>
      </c>
      <c r="E1444" s="18" t="s">
        <v>6</v>
      </c>
      <c r="F1444" s="18" t="s">
        <v>7</v>
      </c>
    </row>
    <row r="1445" spans="2:6" x14ac:dyDescent="0.3">
      <c r="B1445" s="1" t="s">
        <v>12840</v>
      </c>
      <c r="C1445" s="1" t="s">
        <v>12838</v>
      </c>
      <c r="D1445" s="18" t="s">
        <v>6</v>
      </c>
      <c r="E1445" s="18" t="s">
        <v>6</v>
      </c>
      <c r="F1445" s="18" t="s">
        <v>7</v>
      </c>
    </row>
    <row r="1446" spans="2:6" x14ac:dyDescent="0.3">
      <c r="B1446" s="1" t="s">
        <v>12841</v>
      </c>
      <c r="C1446" s="1" t="s">
        <v>12842</v>
      </c>
      <c r="D1446" s="18" t="s">
        <v>6</v>
      </c>
      <c r="E1446" s="18" t="s">
        <v>6</v>
      </c>
      <c r="F1446" s="18" t="s">
        <v>7</v>
      </c>
    </row>
    <row r="1447" spans="2:6" x14ac:dyDescent="0.3">
      <c r="B1447" s="1" t="s">
        <v>12843</v>
      </c>
      <c r="C1447" s="1" t="s">
        <v>12842</v>
      </c>
      <c r="D1447" s="18" t="s">
        <v>6</v>
      </c>
      <c r="E1447" s="18" t="s">
        <v>6</v>
      </c>
      <c r="F1447" s="18" t="s">
        <v>7</v>
      </c>
    </row>
    <row r="1448" spans="2:6" x14ac:dyDescent="0.3">
      <c r="B1448" s="1" t="s">
        <v>12844</v>
      </c>
      <c r="C1448" s="1" t="s">
        <v>12842</v>
      </c>
      <c r="D1448" s="18" t="s">
        <v>6</v>
      </c>
      <c r="E1448" s="18" t="s">
        <v>6</v>
      </c>
      <c r="F1448" s="18" t="s">
        <v>7</v>
      </c>
    </row>
    <row r="1449" spans="2:6" x14ac:dyDescent="0.3">
      <c r="B1449" s="1" t="s">
        <v>12845</v>
      </c>
      <c r="C1449" s="1" t="s">
        <v>12846</v>
      </c>
      <c r="D1449" s="18" t="s">
        <v>6</v>
      </c>
      <c r="E1449" s="18" t="s">
        <v>6</v>
      </c>
      <c r="F1449" s="18" t="s">
        <v>7</v>
      </c>
    </row>
    <row r="1450" spans="2:6" x14ac:dyDescent="0.3">
      <c r="B1450" s="1" t="s">
        <v>12847</v>
      </c>
      <c r="C1450" s="1" t="s">
        <v>12846</v>
      </c>
      <c r="D1450" s="18" t="s">
        <v>6</v>
      </c>
      <c r="E1450" s="18" t="s">
        <v>6</v>
      </c>
      <c r="F1450" s="18" t="s">
        <v>7</v>
      </c>
    </row>
    <row r="1451" spans="2:6" x14ac:dyDescent="0.3">
      <c r="B1451" s="1" t="s">
        <v>12848</v>
      </c>
      <c r="C1451" s="1" t="s">
        <v>12846</v>
      </c>
      <c r="D1451" s="18" t="s">
        <v>6</v>
      </c>
      <c r="E1451" s="18" t="s">
        <v>6</v>
      </c>
      <c r="F1451" s="18" t="s">
        <v>7</v>
      </c>
    </row>
    <row r="1452" spans="2:6" x14ac:dyDescent="0.3">
      <c r="B1452" s="1" t="s">
        <v>12849</v>
      </c>
      <c r="C1452" s="1" t="s">
        <v>12850</v>
      </c>
      <c r="D1452" s="18" t="s">
        <v>6</v>
      </c>
      <c r="E1452" s="18" t="s">
        <v>6</v>
      </c>
      <c r="F1452" s="18" t="s">
        <v>7</v>
      </c>
    </row>
    <row r="1453" spans="2:6" x14ac:dyDescent="0.3">
      <c r="B1453" s="1" t="s">
        <v>12851</v>
      </c>
      <c r="C1453" s="1" t="s">
        <v>12852</v>
      </c>
      <c r="D1453" s="18" t="s">
        <v>6</v>
      </c>
      <c r="E1453" s="18" t="s">
        <v>6</v>
      </c>
      <c r="F1453" s="18" t="s">
        <v>7</v>
      </c>
    </row>
    <row r="1454" spans="2:6" x14ac:dyDescent="0.3">
      <c r="B1454" s="1" t="s">
        <v>12853</v>
      </c>
      <c r="C1454" s="1" t="s">
        <v>12854</v>
      </c>
      <c r="D1454" s="18" t="s">
        <v>6</v>
      </c>
      <c r="E1454" s="18" t="s">
        <v>6</v>
      </c>
      <c r="F1454" s="18" t="s">
        <v>7</v>
      </c>
    </row>
    <row r="1455" spans="2:6" x14ac:dyDescent="0.3">
      <c r="B1455" s="1" t="s">
        <v>12855</v>
      </c>
      <c r="C1455" s="1" t="s">
        <v>12856</v>
      </c>
      <c r="D1455" s="18" t="s">
        <v>6</v>
      </c>
      <c r="E1455" s="18" t="s">
        <v>6</v>
      </c>
      <c r="F1455" s="18" t="s">
        <v>7</v>
      </c>
    </row>
    <row r="1456" spans="2:6" x14ac:dyDescent="0.3">
      <c r="B1456" s="1" t="s">
        <v>12857</v>
      </c>
      <c r="C1456" s="1" t="s">
        <v>10713</v>
      </c>
      <c r="D1456" s="18" t="s">
        <v>6</v>
      </c>
      <c r="E1456" s="18" t="s">
        <v>6</v>
      </c>
      <c r="F1456" s="18" t="s">
        <v>7</v>
      </c>
    </row>
    <row r="1457" spans="2:6" x14ac:dyDescent="0.3">
      <c r="B1457" s="1" t="s">
        <v>12858</v>
      </c>
      <c r="C1457" s="1" t="s">
        <v>10713</v>
      </c>
      <c r="D1457" s="18" t="s">
        <v>6</v>
      </c>
      <c r="E1457" s="18" t="s">
        <v>6</v>
      </c>
      <c r="F1457" s="18" t="s">
        <v>7</v>
      </c>
    </row>
    <row r="1458" spans="2:6" x14ac:dyDescent="0.3">
      <c r="B1458" s="1" t="s">
        <v>24955</v>
      </c>
      <c r="C1458" s="1" t="s">
        <v>10713</v>
      </c>
      <c r="D1458" s="18" t="s">
        <v>6</v>
      </c>
      <c r="E1458" s="18" t="s">
        <v>6</v>
      </c>
      <c r="F1458" s="18" t="s">
        <v>7</v>
      </c>
    </row>
    <row r="1459" spans="2:6" x14ac:dyDescent="0.3">
      <c r="B1459" s="1" t="s">
        <v>24956</v>
      </c>
      <c r="C1459" s="1" t="s">
        <v>10713</v>
      </c>
      <c r="D1459" s="18" t="s">
        <v>6</v>
      </c>
      <c r="E1459" s="18" t="s">
        <v>6</v>
      </c>
      <c r="F1459" s="18" t="s">
        <v>7</v>
      </c>
    </row>
    <row r="1460" spans="2:6" x14ac:dyDescent="0.3">
      <c r="B1460" s="1" t="s">
        <v>10712</v>
      </c>
      <c r="C1460" s="1" t="s">
        <v>10713</v>
      </c>
      <c r="D1460" s="18" t="s">
        <v>6</v>
      </c>
      <c r="E1460" s="18" t="s">
        <v>6</v>
      </c>
      <c r="F1460" s="18" t="s">
        <v>7</v>
      </c>
    </row>
    <row r="1461" spans="2:6" x14ac:dyDescent="0.3">
      <c r="B1461" s="1" t="s">
        <v>10714</v>
      </c>
      <c r="C1461" s="1" t="s">
        <v>10713</v>
      </c>
      <c r="D1461" s="18" t="s">
        <v>6</v>
      </c>
      <c r="E1461" s="18" t="s">
        <v>6</v>
      </c>
      <c r="F1461" s="18" t="s">
        <v>7</v>
      </c>
    </row>
    <row r="1462" spans="2:6" x14ac:dyDescent="0.3">
      <c r="B1462" s="1" t="s">
        <v>10715</v>
      </c>
      <c r="C1462" s="1" t="s">
        <v>10713</v>
      </c>
      <c r="D1462" s="18" t="s">
        <v>6</v>
      </c>
      <c r="E1462" s="18" t="s">
        <v>6</v>
      </c>
      <c r="F1462" s="18" t="s">
        <v>7</v>
      </c>
    </row>
    <row r="1463" spans="2:6" x14ac:dyDescent="0.3">
      <c r="B1463" s="1" t="s">
        <v>10716</v>
      </c>
      <c r="C1463" s="1" t="s">
        <v>10717</v>
      </c>
      <c r="D1463" s="18" t="s">
        <v>6</v>
      </c>
      <c r="E1463" s="18" t="s">
        <v>6</v>
      </c>
      <c r="F1463" s="18" t="s">
        <v>7</v>
      </c>
    </row>
    <row r="1464" spans="2:6" x14ac:dyDescent="0.3">
      <c r="B1464" s="1" t="s">
        <v>10718</v>
      </c>
      <c r="C1464" s="1" t="s">
        <v>10719</v>
      </c>
      <c r="D1464" s="18" t="s">
        <v>6</v>
      </c>
      <c r="E1464" s="18" t="s">
        <v>6</v>
      </c>
      <c r="F1464" s="18" t="s">
        <v>7</v>
      </c>
    </row>
    <row r="1465" spans="2:6" x14ac:dyDescent="0.3">
      <c r="B1465" s="1" t="s">
        <v>10720</v>
      </c>
      <c r="C1465" s="1" t="s">
        <v>10721</v>
      </c>
      <c r="D1465" s="18" t="s">
        <v>6</v>
      </c>
      <c r="E1465" s="18" t="s">
        <v>6</v>
      </c>
      <c r="F1465" s="18" t="s">
        <v>7</v>
      </c>
    </row>
    <row r="1466" spans="2:6" x14ac:dyDescent="0.3">
      <c r="B1466" s="1" t="s">
        <v>10722</v>
      </c>
      <c r="C1466" s="1" t="s">
        <v>10721</v>
      </c>
      <c r="D1466" s="18" t="s">
        <v>6</v>
      </c>
      <c r="E1466" s="18" t="s">
        <v>6</v>
      </c>
      <c r="F1466" s="18" t="s">
        <v>7</v>
      </c>
    </row>
    <row r="1467" spans="2:6" x14ac:dyDescent="0.3">
      <c r="B1467" s="1" t="s">
        <v>10723</v>
      </c>
      <c r="C1467" s="1" t="s">
        <v>10724</v>
      </c>
      <c r="D1467" s="18" t="s">
        <v>6</v>
      </c>
      <c r="E1467" s="18" t="s">
        <v>6</v>
      </c>
      <c r="F1467" s="18" t="s">
        <v>7</v>
      </c>
    </row>
    <row r="1468" spans="2:6" x14ac:dyDescent="0.3">
      <c r="B1468" s="1" t="s">
        <v>10725</v>
      </c>
      <c r="C1468" s="1" t="s">
        <v>10721</v>
      </c>
      <c r="D1468" s="18" t="s">
        <v>6</v>
      </c>
      <c r="E1468" s="18" t="s">
        <v>6</v>
      </c>
      <c r="F1468" s="18" t="s">
        <v>7</v>
      </c>
    </row>
    <row r="1469" spans="2:6" x14ac:dyDescent="0.3">
      <c r="B1469" s="1" t="s">
        <v>10726</v>
      </c>
      <c r="C1469" s="1" t="s">
        <v>10721</v>
      </c>
      <c r="D1469" s="18" t="s">
        <v>6</v>
      </c>
      <c r="E1469" s="18" t="s">
        <v>6</v>
      </c>
      <c r="F1469" s="18" t="s">
        <v>7</v>
      </c>
    </row>
    <row r="1470" spans="2:6" x14ac:dyDescent="0.3">
      <c r="B1470" s="1" t="s">
        <v>10727</v>
      </c>
      <c r="C1470" s="1" t="s">
        <v>10728</v>
      </c>
      <c r="D1470" s="18" t="s">
        <v>6</v>
      </c>
      <c r="E1470" s="18" t="s">
        <v>6</v>
      </c>
      <c r="F1470" s="18" t="s">
        <v>7</v>
      </c>
    </row>
    <row r="1471" spans="2:6" x14ac:dyDescent="0.3">
      <c r="B1471" s="1" t="s">
        <v>10729</v>
      </c>
      <c r="C1471" s="1" t="s">
        <v>10728</v>
      </c>
      <c r="D1471" s="18" t="s">
        <v>6</v>
      </c>
      <c r="E1471" s="18" t="s">
        <v>6</v>
      </c>
      <c r="F1471" s="18" t="s">
        <v>7</v>
      </c>
    </row>
    <row r="1472" spans="2:6" x14ac:dyDescent="0.3">
      <c r="B1472" s="1" t="s">
        <v>10734</v>
      </c>
      <c r="C1472" s="1" t="s">
        <v>10721</v>
      </c>
      <c r="D1472" s="18" t="s">
        <v>6</v>
      </c>
      <c r="E1472" s="18" t="s">
        <v>6</v>
      </c>
      <c r="F1472" s="18" t="s">
        <v>7</v>
      </c>
    </row>
    <row r="1473" spans="2:6" x14ac:dyDescent="0.3">
      <c r="B1473" s="1" t="s">
        <v>10735</v>
      </c>
      <c r="C1473" s="1" t="s">
        <v>10721</v>
      </c>
      <c r="D1473" s="18" t="s">
        <v>6</v>
      </c>
      <c r="E1473" s="18" t="s">
        <v>6</v>
      </c>
      <c r="F1473" s="18" t="s">
        <v>7</v>
      </c>
    </row>
    <row r="1474" spans="2:6" x14ac:dyDescent="0.3">
      <c r="B1474" s="1" t="s">
        <v>11831</v>
      </c>
      <c r="C1474" s="1" t="s">
        <v>11832</v>
      </c>
      <c r="D1474" s="18" t="s">
        <v>6</v>
      </c>
      <c r="E1474" s="18" t="s">
        <v>6</v>
      </c>
      <c r="F1474" s="18" t="s">
        <v>7</v>
      </c>
    </row>
    <row r="1475" spans="2:6" x14ac:dyDescent="0.3">
      <c r="B1475" s="1" t="s">
        <v>18685</v>
      </c>
      <c r="C1475" s="1" t="s">
        <v>18686</v>
      </c>
      <c r="D1475" s="18" t="s">
        <v>6</v>
      </c>
      <c r="E1475" s="18" t="s">
        <v>6</v>
      </c>
      <c r="F1475" s="18" t="s">
        <v>7</v>
      </c>
    </row>
    <row r="1476" spans="2:6" x14ac:dyDescent="0.3">
      <c r="B1476" s="1" t="s">
        <v>18687</v>
      </c>
      <c r="C1476" s="1" t="s">
        <v>18686</v>
      </c>
      <c r="D1476" s="18" t="s">
        <v>6</v>
      </c>
      <c r="E1476" s="18" t="s">
        <v>6</v>
      </c>
      <c r="F1476" s="18" t="s">
        <v>7</v>
      </c>
    </row>
    <row r="1477" spans="2:6" x14ac:dyDescent="0.3">
      <c r="B1477" s="1" t="s">
        <v>18688</v>
      </c>
      <c r="C1477" s="1" t="s">
        <v>18689</v>
      </c>
      <c r="D1477" s="18" t="s">
        <v>6</v>
      </c>
      <c r="E1477" s="18" t="s">
        <v>6</v>
      </c>
      <c r="F1477" s="18" t="s">
        <v>7</v>
      </c>
    </row>
    <row r="1478" spans="2:6" x14ac:dyDescent="0.3">
      <c r="B1478" s="1" t="s">
        <v>18694</v>
      </c>
      <c r="C1478" s="1" t="s">
        <v>18695</v>
      </c>
      <c r="D1478" s="18" t="s">
        <v>6</v>
      </c>
      <c r="E1478" s="18" t="s">
        <v>6</v>
      </c>
      <c r="F1478" s="18" t="s">
        <v>7</v>
      </c>
    </row>
    <row r="1479" spans="2:6" x14ac:dyDescent="0.3">
      <c r="B1479" s="1" t="s">
        <v>18696</v>
      </c>
      <c r="C1479" s="1" t="s">
        <v>18697</v>
      </c>
      <c r="D1479" s="18" t="s">
        <v>6</v>
      </c>
      <c r="E1479" s="18" t="s">
        <v>6</v>
      </c>
      <c r="F1479" s="18" t="s">
        <v>7</v>
      </c>
    </row>
    <row r="1480" spans="2:6" x14ac:dyDescent="0.3">
      <c r="B1480" s="1" t="s">
        <v>18698</v>
      </c>
      <c r="C1480" s="1" t="s">
        <v>18699</v>
      </c>
      <c r="D1480" s="18" t="s">
        <v>2</v>
      </c>
      <c r="E1480" s="18" t="s">
        <v>2</v>
      </c>
    </row>
    <row r="1481" spans="2:6" x14ac:dyDescent="0.3">
      <c r="B1481" s="1" t="s">
        <v>18754</v>
      </c>
      <c r="C1481" s="1" t="s">
        <v>18699</v>
      </c>
      <c r="D1481" s="18" t="s">
        <v>2</v>
      </c>
      <c r="E1481" s="18" t="s">
        <v>2</v>
      </c>
    </row>
    <row r="1482" spans="2:6" x14ac:dyDescent="0.3">
      <c r="B1482" s="1" t="s">
        <v>18755</v>
      </c>
      <c r="C1482" s="1" t="s">
        <v>427</v>
      </c>
      <c r="D1482" s="18" t="s">
        <v>6</v>
      </c>
      <c r="E1482" s="18" t="s">
        <v>6</v>
      </c>
      <c r="F1482" s="18" t="s">
        <v>7</v>
      </c>
    </row>
    <row r="1483" spans="2:6" x14ac:dyDescent="0.3">
      <c r="B1483" s="1" t="s">
        <v>18756</v>
      </c>
      <c r="C1483" s="1" t="s">
        <v>427</v>
      </c>
      <c r="D1483" s="18" t="s">
        <v>6</v>
      </c>
      <c r="E1483" s="18" t="s">
        <v>6</v>
      </c>
      <c r="F1483" s="18" t="s">
        <v>7</v>
      </c>
    </row>
    <row r="1484" spans="2:6" x14ac:dyDescent="0.3">
      <c r="B1484" s="1" t="s">
        <v>18757</v>
      </c>
      <c r="C1484" s="1" t="s">
        <v>18699</v>
      </c>
      <c r="D1484" s="18" t="s">
        <v>2</v>
      </c>
      <c r="E1484" s="18" t="s">
        <v>2</v>
      </c>
    </row>
    <row r="1485" spans="2:6" x14ac:dyDescent="0.3">
      <c r="B1485" s="1" t="s">
        <v>18758</v>
      </c>
      <c r="C1485" s="1" t="s">
        <v>18759</v>
      </c>
      <c r="D1485" s="18" t="s">
        <v>2</v>
      </c>
      <c r="E1485" s="18" t="s">
        <v>2</v>
      </c>
    </row>
    <row r="1486" spans="2:6" x14ac:dyDescent="0.3">
      <c r="B1486" s="1" t="s">
        <v>18760</v>
      </c>
      <c r="C1486" s="1" t="s">
        <v>18759</v>
      </c>
      <c r="D1486" s="18" t="s">
        <v>6</v>
      </c>
      <c r="E1486" s="18" t="s">
        <v>6</v>
      </c>
      <c r="F1486" s="18" t="s">
        <v>7</v>
      </c>
    </row>
    <row r="1487" spans="2:6" x14ac:dyDescent="0.3">
      <c r="B1487" s="1" t="s">
        <v>18761</v>
      </c>
      <c r="C1487" s="1" t="s">
        <v>427</v>
      </c>
      <c r="D1487" s="18" t="s">
        <v>2</v>
      </c>
      <c r="E1487" s="18" t="s">
        <v>2</v>
      </c>
    </row>
    <row r="1488" spans="2:6" x14ac:dyDescent="0.3">
      <c r="B1488" s="1" t="s">
        <v>18762</v>
      </c>
      <c r="C1488" s="1" t="s">
        <v>18763</v>
      </c>
      <c r="D1488" s="18" t="s">
        <v>2</v>
      </c>
      <c r="E1488" s="18" t="s">
        <v>2</v>
      </c>
    </row>
    <row r="1489" spans="2:6" x14ac:dyDescent="0.3">
      <c r="B1489" s="1" t="s">
        <v>18764</v>
      </c>
      <c r="C1489" s="1" t="s">
        <v>427</v>
      </c>
      <c r="D1489" s="18" t="s">
        <v>6</v>
      </c>
      <c r="E1489" s="18" t="s">
        <v>6</v>
      </c>
      <c r="F1489" s="18" t="s">
        <v>7</v>
      </c>
    </row>
    <row r="1490" spans="2:6" x14ac:dyDescent="0.3">
      <c r="B1490" s="1" t="s">
        <v>20334</v>
      </c>
      <c r="C1490" s="1" t="s">
        <v>427</v>
      </c>
      <c r="D1490" s="18" t="s">
        <v>6</v>
      </c>
      <c r="E1490" s="18" t="s">
        <v>6</v>
      </c>
      <c r="F1490" s="18" t="s">
        <v>7</v>
      </c>
    </row>
    <row r="1491" spans="2:6" x14ac:dyDescent="0.3">
      <c r="B1491" s="1" t="s">
        <v>20335</v>
      </c>
      <c r="C1491" s="1" t="s">
        <v>20336</v>
      </c>
      <c r="D1491" s="18" t="s">
        <v>6</v>
      </c>
      <c r="E1491" s="18" t="s">
        <v>6</v>
      </c>
      <c r="F1491" s="18" t="s">
        <v>7</v>
      </c>
    </row>
    <row r="1492" spans="2:6" x14ac:dyDescent="0.3">
      <c r="B1492" s="1" t="s">
        <v>20337</v>
      </c>
      <c r="C1492" s="1" t="s">
        <v>20338</v>
      </c>
      <c r="D1492" s="18" t="s">
        <v>6</v>
      </c>
      <c r="E1492" s="18" t="s">
        <v>6</v>
      </c>
      <c r="F1492" s="18" t="s">
        <v>7</v>
      </c>
    </row>
    <row r="1493" spans="2:6" x14ac:dyDescent="0.3">
      <c r="B1493" s="1" t="s">
        <v>20339</v>
      </c>
      <c r="C1493" s="1" t="s">
        <v>20338</v>
      </c>
      <c r="D1493" s="18" t="s">
        <v>6</v>
      </c>
      <c r="E1493" s="18" t="s">
        <v>6</v>
      </c>
      <c r="F1493" s="18" t="s">
        <v>7</v>
      </c>
    </row>
    <row r="1494" spans="2:6" x14ac:dyDescent="0.3">
      <c r="B1494" s="1" t="s">
        <v>20340</v>
      </c>
      <c r="C1494" s="1" t="s">
        <v>20341</v>
      </c>
      <c r="D1494" s="18" t="s">
        <v>6</v>
      </c>
      <c r="E1494" s="18" t="s">
        <v>6</v>
      </c>
      <c r="F1494" s="18" t="s">
        <v>7</v>
      </c>
    </row>
    <row r="1495" spans="2:6" x14ac:dyDescent="0.3">
      <c r="B1495" s="1" t="s">
        <v>20342</v>
      </c>
      <c r="C1495" s="1" t="s">
        <v>20343</v>
      </c>
      <c r="D1495" s="18" t="s">
        <v>6</v>
      </c>
      <c r="E1495" s="18" t="s">
        <v>6</v>
      </c>
      <c r="F1495" s="18" t="s">
        <v>7</v>
      </c>
    </row>
    <row r="1496" spans="2:6" x14ac:dyDescent="0.3">
      <c r="B1496" s="1" t="s">
        <v>20344</v>
      </c>
      <c r="C1496" s="1" t="s">
        <v>20345</v>
      </c>
      <c r="D1496" s="18" t="s">
        <v>6</v>
      </c>
      <c r="E1496" s="18" t="s">
        <v>6</v>
      </c>
      <c r="F1496" s="18" t="s">
        <v>7</v>
      </c>
    </row>
    <row r="1497" spans="2:6" x14ac:dyDescent="0.3">
      <c r="B1497" s="1" t="s">
        <v>20492</v>
      </c>
      <c r="C1497" s="1" t="s">
        <v>20493</v>
      </c>
      <c r="D1497" s="18" t="s">
        <v>6</v>
      </c>
      <c r="E1497" s="18" t="s">
        <v>6</v>
      </c>
      <c r="F1497" s="18" t="s">
        <v>7</v>
      </c>
    </row>
    <row r="1498" spans="2:6" x14ac:dyDescent="0.3">
      <c r="B1498" s="1" t="s">
        <v>2978</v>
      </c>
      <c r="C1498" s="1" t="s">
        <v>2979</v>
      </c>
      <c r="D1498" s="18" t="s">
        <v>6</v>
      </c>
      <c r="E1498" s="18" t="s">
        <v>6</v>
      </c>
      <c r="F1498" s="18" t="s">
        <v>7</v>
      </c>
    </row>
    <row r="1499" spans="2:6" x14ac:dyDescent="0.3">
      <c r="B1499" s="1" t="s">
        <v>2980</v>
      </c>
      <c r="C1499" s="1" t="s">
        <v>2979</v>
      </c>
      <c r="D1499" s="18" t="s">
        <v>6</v>
      </c>
      <c r="E1499" s="18" t="s">
        <v>6</v>
      </c>
      <c r="F1499" s="18" t="s">
        <v>7</v>
      </c>
    </row>
    <row r="1500" spans="2:6" x14ac:dyDescent="0.3">
      <c r="B1500" s="1" t="s">
        <v>2981</v>
      </c>
      <c r="C1500" s="1" t="s">
        <v>2982</v>
      </c>
      <c r="D1500" s="18" t="s">
        <v>6</v>
      </c>
      <c r="E1500" s="18" t="s">
        <v>6</v>
      </c>
      <c r="F1500" s="18" t="s">
        <v>7</v>
      </c>
    </row>
    <row r="1501" spans="2:6" x14ac:dyDescent="0.3">
      <c r="B1501" s="1" t="s">
        <v>2983</v>
      </c>
      <c r="C1501" s="1" t="s">
        <v>2982</v>
      </c>
      <c r="D1501" s="18" t="s">
        <v>6</v>
      </c>
      <c r="E1501" s="18" t="s">
        <v>6</v>
      </c>
      <c r="F1501" s="18" t="s">
        <v>7</v>
      </c>
    </row>
    <row r="1502" spans="2:6" x14ac:dyDescent="0.3">
      <c r="B1502" s="1" t="s">
        <v>29074</v>
      </c>
      <c r="C1502" s="1" t="s">
        <v>29075</v>
      </c>
      <c r="D1502" s="18" t="s">
        <v>6</v>
      </c>
      <c r="E1502" s="18" t="s">
        <v>6</v>
      </c>
      <c r="F1502" s="18" t="s">
        <v>7</v>
      </c>
    </row>
    <row r="1503" spans="2:6" x14ac:dyDescent="0.3">
      <c r="B1503" s="1" t="s">
        <v>29076</v>
      </c>
      <c r="C1503" s="1" t="s">
        <v>12042</v>
      </c>
      <c r="D1503" s="18" t="s">
        <v>6</v>
      </c>
      <c r="E1503" s="18" t="s">
        <v>6</v>
      </c>
      <c r="F1503" s="18" t="s">
        <v>7</v>
      </c>
    </row>
    <row r="1504" spans="2:6" x14ac:dyDescent="0.3">
      <c r="B1504" s="1" t="s">
        <v>29077</v>
      </c>
      <c r="C1504" s="1" t="s">
        <v>29078</v>
      </c>
      <c r="D1504" s="18" t="s">
        <v>6</v>
      </c>
      <c r="E1504" s="18" t="s">
        <v>6</v>
      </c>
      <c r="F1504" s="18" t="s">
        <v>7</v>
      </c>
    </row>
    <row r="1505" spans="2:6" x14ac:dyDescent="0.3">
      <c r="B1505" s="1" t="s">
        <v>29079</v>
      </c>
      <c r="C1505" s="1" t="s">
        <v>29080</v>
      </c>
      <c r="D1505" s="18" t="s">
        <v>6</v>
      </c>
      <c r="E1505" s="18" t="s">
        <v>6</v>
      </c>
      <c r="F1505" s="18" t="s">
        <v>7</v>
      </c>
    </row>
    <row r="1506" spans="2:6" x14ac:dyDescent="0.3">
      <c r="B1506" s="1" t="s">
        <v>29081</v>
      </c>
      <c r="C1506" s="1" t="s">
        <v>29080</v>
      </c>
      <c r="D1506" s="18" t="s">
        <v>6</v>
      </c>
      <c r="E1506" s="18" t="s">
        <v>6</v>
      </c>
      <c r="F1506" s="18" t="s">
        <v>7</v>
      </c>
    </row>
    <row r="1507" spans="2:6" x14ac:dyDescent="0.3">
      <c r="B1507" s="1" t="s">
        <v>29082</v>
      </c>
      <c r="C1507" s="1" t="s">
        <v>29083</v>
      </c>
      <c r="D1507" s="18" t="s">
        <v>6</v>
      </c>
      <c r="E1507" s="18" t="s">
        <v>6</v>
      </c>
      <c r="F1507" s="18" t="s">
        <v>7</v>
      </c>
    </row>
    <row r="1508" spans="2:6" x14ac:dyDescent="0.3">
      <c r="B1508" s="1" t="s">
        <v>29084</v>
      </c>
      <c r="C1508" s="1" t="s">
        <v>29085</v>
      </c>
      <c r="D1508" s="18" t="s">
        <v>6</v>
      </c>
      <c r="E1508" s="18" t="s">
        <v>6</v>
      </c>
      <c r="F1508" s="18" t="s">
        <v>7</v>
      </c>
    </row>
    <row r="1509" spans="2:6" x14ac:dyDescent="0.3">
      <c r="B1509" s="1" t="s">
        <v>29086</v>
      </c>
      <c r="C1509" s="1" t="s">
        <v>29085</v>
      </c>
      <c r="D1509" s="18" t="s">
        <v>6</v>
      </c>
      <c r="E1509" s="18" t="s">
        <v>6</v>
      </c>
      <c r="F1509" s="18" t="s">
        <v>7</v>
      </c>
    </row>
    <row r="1510" spans="2:6" x14ac:dyDescent="0.3">
      <c r="B1510" s="1" t="s">
        <v>29087</v>
      </c>
      <c r="C1510" s="1" t="s">
        <v>29088</v>
      </c>
      <c r="D1510" s="18" t="s">
        <v>6</v>
      </c>
      <c r="E1510" s="18" t="s">
        <v>6</v>
      </c>
      <c r="F1510" s="18" t="s">
        <v>7</v>
      </c>
    </row>
    <row r="1511" spans="2:6" x14ac:dyDescent="0.3">
      <c r="B1511" s="1" t="s">
        <v>29089</v>
      </c>
      <c r="C1511" s="1" t="s">
        <v>29090</v>
      </c>
      <c r="D1511" s="18" t="s">
        <v>6</v>
      </c>
      <c r="E1511" s="18" t="s">
        <v>6</v>
      </c>
      <c r="F1511" s="18" t="s">
        <v>7</v>
      </c>
    </row>
    <row r="1512" spans="2:6" x14ac:dyDescent="0.3">
      <c r="B1512" s="1" t="s">
        <v>29091</v>
      </c>
      <c r="C1512" s="1" t="s">
        <v>29092</v>
      </c>
      <c r="D1512" s="18" t="s">
        <v>6</v>
      </c>
      <c r="E1512" s="18" t="s">
        <v>6</v>
      </c>
      <c r="F1512" s="18" t="s">
        <v>7</v>
      </c>
    </row>
    <row r="1513" spans="2:6" x14ac:dyDescent="0.3">
      <c r="B1513" s="1" t="s">
        <v>29093</v>
      </c>
      <c r="C1513" s="1" t="s">
        <v>29094</v>
      </c>
      <c r="D1513" s="18" t="s">
        <v>6</v>
      </c>
      <c r="E1513" s="18" t="s">
        <v>6</v>
      </c>
      <c r="F1513" s="18" t="s">
        <v>7</v>
      </c>
    </row>
    <row r="1514" spans="2:6" x14ac:dyDescent="0.3">
      <c r="B1514" s="1" t="s">
        <v>29095</v>
      </c>
      <c r="C1514" s="1" t="s">
        <v>29096</v>
      </c>
      <c r="D1514" s="18" t="s">
        <v>6</v>
      </c>
      <c r="E1514" s="18" t="s">
        <v>6</v>
      </c>
      <c r="F1514" s="18" t="s">
        <v>7</v>
      </c>
    </row>
    <row r="1515" spans="2:6" x14ac:dyDescent="0.3">
      <c r="B1515" s="1" t="s">
        <v>28347</v>
      </c>
      <c r="C1515" s="1" t="s">
        <v>28348</v>
      </c>
      <c r="D1515" s="18" t="s">
        <v>6</v>
      </c>
      <c r="E1515" s="18" t="s">
        <v>6</v>
      </c>
      <c r="F1515" s="18" t="s">
        <v>7</v>
      </c>
    </row>
    <row r="1516" spans="2:6" x14ac:dyDescent="0.3">
      <c r="B1516" s="1" t="s">
        <v>28349</v>
      </c>
      <c r="C1516" s="1" t="s">
        <v>2982</v>
      </c>
      <c r="D1516" s="18" t="s">
        <v>6</v>
      </c>
      <c r="E1516" s="18" t="s">
        <v>6</v>
      </c>
      <c r="F1516" s="18" t="s">
        <v>7</v>
      </c>
    </row>
    <row r="1517" spans="2:6" x14ac:dyDescent="0.3">
      <c r="B1517" s="1" t="s">
        <v>28350</v>
      </c>
      <c r="C1517" s="1" t="s">
        <v>2982</v>
      </c>
      <c r="D1517" s="18" t="s">
        <v>6</v>
      </c>
      <c r="E1517" s="18" t="s">
        <v>6</v>
      </c>
      <c r="F1517" s="18" t="s">
        <v>7</v>
      </c>
    </row>
    <row r="1518" spans="2:6" x14ac:dyDescent="0.3">
      <c r="B1518" s="1" t="s">
        <v>28351</v>
      </c>
      <c r="C1518" s="1" t="s">
        <v>2982</v>
      </c>
      <c r="D1518" s="18" t="s">
        <v>6</v>
      </c>
      <c r="E1518" s="18" t="s">
        <v>6</v>
      </c>
      <c r="F1518" s="18" t="s">
        <v>7</v>
      </c>
    </row>
    <row r="1519" spans="2:6" x14ac:dyDescent="0.3">
      <c r="B1519" s="1" t="s">
        <v>28352</v>
      </c>
      <c r="C1519" s="1" t="s">
        <v>15047</v>
      </c>
      <c r="D1519" s="18" t="s">
        <v>6</v>
      </c>
      <c r="E1519" s="18" t="s">
        <v>6</v>
      </c>
      <c r="F1519" s="18" t="s">
        <v>7</v>
      </c>
    </row>
    <row r="1520" spans="2:6" x14ac:dyDescent="0.3">
      <c r="B1520" s="1" t="s">
        <v>28353</v>
      </c>
      <c r="C1520" s="1" t="s">
        <v>28354</v>
      </c>
      <c r="D1520" s="18" t="s">
        <v>6</v>
      </c>
      <c r="E1520" s="18" t="s">
        <v>6</v>
      </c>
      <c r="F1520" s="18" t="s">
        <v>7</v>
      </c>
    </row>
    <row r="1521" spans="2:6" x14ac:dyDescent="0.3">
      <c r="B1521" s="1" t="s">
        <v>28355</v>
      </c>
      <c r="C1521" s="1" t="s">
        <v>28354</v>
      </c>
      <c r="D1521" s="18" t="s">
        <v>6</v>
      </c>
      <c r="E1521" s="18" t="s">
        <v>6</v>
      </c>
      <c r="F1521" s="18" t="s">
        <v>7</v>
      </c>
    </row>
    <row r="1522" spans="2:6" x14ac:dyDescent="0.3">
      <c r="B1522" s="1" t="s">
        <v>9818</v>
      </c>
      <c r="C1522" s="1" t="s">
        <v>9819</v>
      </c>
      <c r="D1522" s="18" t="s">
        <v>6</v>
      </c>
      <c r="E1522" s="18" t="s">
        <v>6</v>
      </c>
      <c r="F1522" s="18" t="s">
        <v>7</v>
      </c>
    </row>
    <row r="1523" spans="2:6" x14ac:dyDescent="0.3">
      <c r="B1523" s="1" t="s">
        <v>9820</v>
      </c>
      <c r="C1523" s="1" t="s">
        <v>9821</v>
      </c>
      <c r="D1523" s="18" t="s">
        <v>6</v>
      </c>
      <c r="E1523" s="18" t="s">
        <v>6</v>
      </c>
      <c r="F1523" s="18" t="s">
        <v>7</v>
      </c>
    </row>
    <row r="1524" spans="2:6" x14ac:dyDescent="0.3">
      <c r="B1524" s="1" t="s">
        <v>9822</v>
      </c>
      <c r="C1524" s="1" t="s">
        <v>9823</v>
      </c>
      <c r="D1524" s="18" t="s">
        <v>6</v>
      </c>
      <c r="E1524" s="18" t="s">
        <v>6</v>
      </c>
      <c r="F1524" s="18" t="s">
        <v>7</v>
      </c>
    </row>
    <row r="1525" spans="2:6" x14ac:dyDescent="0.3">
      <c r="B1525" s="1" t="s">
        <v>9824</v>
      </c>
      <c r="C1525" s="1" t="s">
        <v>9825</v>
      </c>
      <c r="D1525" s="18" t="s">
        <v>6</v>
      </c>
      <c r="E1525" s="18" t="s">
        <v>6</v>
      </c>
      <c r="F1525" s="18" t="s">
        <v>7</v>
      </c>
    </row>
    <row r="1526" spans="2:6" x14ac:dyDescent="0.3">
      <c r="B1526" s="1" t="s">
        <v>29487</v>
      </c>
      <c r="C1526" s="1" t="s">
        <v>29488</v>
      </c>
      <c r="D1526" s="18" t="s">
        <v>6</v>
      </c>
      <c r="E1526" s="18" t="s">
        <v>6</v>
      </c>
      <c r="F1526" s="18" t="s">
        <v>7</v>
      </c>
    </row>
    <row r="1527" spans="2:6" x14ac:dyDescent="0.3">
      <c r="B1527" s="1" t="s">
        <v>29489</v>
      </c>
      <c r="C1527" s="1" t="s">
        <v>29490</v>
      </c>
      <c r="D1527" s="18" t="s">
        <v>6</v>
      </c>
      <c r="E1527" s="18" t="s">
        <v>6</v>
      </c>
      <c r="F1527" s="18" t="s">
        <v>7</v>
      </c>
    </row>
    <row r="1528" spans="2:6" x14ac:dyDescent="0.3">
      <c r="B1528" s="1" t="s">
        <v>29491</v>
      </c>
      <c r="C1528" s="1" t="s">
        <v>16159</v>
      </c>
      <c r="D1528" s="18" t="s">
        <v>6</v>
      </c>
      <c r="E1528" s="18" t="s">
        <v>6</v>
      </c>
      <c r="F1528" s="18" t="s">
        <v>7</v>
      </c>
    </row>
    <row r="1529" spans="2:6" x14ac:dyDescent="0.3">
      <c r="B1529" s="1" t="s">
        <v>29492</v>
      </c>
      <c r="C1529" s="1" t="s">
        <v>29493</v>
      </c>
      <c r="D1529" s="18" t="s">
        <v>6</v>
      </c>
      <c r="E1529" s="18" t="s">
        <v>6</v>
      </c>
      <c r="F1529" s="18" t="s">
        <v>7</v>
      </c>
    </row>
    <row r="1530" spans="2:6" x14ac:dyDescent="0.3">
      <c r="B1530" s="1" t="s">
        <v>28127</v>
      </c>
      <c r="C1530" s="1" t="s">
        <v>28128</v>
      </c>
      <c r="D1530" s="18" t="s">
        <v>6</v>
      </c>
      <c r="E1530" s="18" t="s">
        <v>6</v>
      </c>
      <c r="F1530" s="18" t="s">
        <v>7</v>
      </c>
    </row>
    <row r="1531" spans="2:6" x14ac:dyDescent="0.3">
      <c r="B1531" s="1" t="s">
        <v>28820</v>
      </c>
      <c r="C1531" s="1" t="s">
        <v>28821</v>
      </c>
      <c r="D1531" s="18" t="s">
        <v>6</v>
      </c>
      <c r="E1531" s="18" t="s">
        <v>6</v>
      </c>
      <c r="F1531" s="18" t="s">
        <v>7</v>
      </c>
    </row>
    <row r="1532" spans="2:6" x14ac:dyDescent="0.3">
      <c r="B1532" s="1" t="s">
        <v>28822</v>
      </c>
      <c r="C1532" s="1" t="s">
        <v>22997</v>
      </c>
      <c r="D1532" s="18" t="s">
        <v>6</v>
      </c>
      <c r="E1532" s="18" t="s">
        <v>6</v>
      </c>
      <c r="F1532" s="18" t="s">
        <v>7</v>
      </c>
    </row>
    <row r="1533" spans="2:6" x14ac:dyDescent="0.3">
      <c r="B1533" s="1" t="s">
        <v>22996</v>
      </c>
      <c r="C1533" s="1" t="s">
        <v>22997</v>
      </c>
      <c r="D1533" s="18" t="s">
        <v>6</v>
      </c>
      <c r="E1533" s="18" t="s">
        <v>6</v>
      </c>
      <c r="F1533" s="18" t="s">
        <v>7</v>
      </c>
    </row>
    <row r="1534" spans="2:6" x14ac:dyDescent="0.3">
      <c r="B1534" s="1" t="s">
        <v>22998</v>
      </c>
      <c r="C1534" s="1" t="s">
        <v>22999</v>
      </c>
      <c r="D1534" s="18" t="s">
        <v>6</v>
      </c>
      <c r="E1534" s="18" t="s">
        <v>6</v>
      </c>
      <c r="F1534" s="18" t="s">
        <v>7</v>
      </c>
    </row>
    <row r="1535" spans="2:6" x14ac:dyDescent="0.3">
      <c r="B1535" s="1" t="s">
        <v>23000</v>
      </c>
      <c r="C1535" s="1" t="s">
        <v>23001</v>
      </c>
      <c r="D1535" s="18" t="s">
        <v>6</v>
      </c>
      <c r="E1535" s="18" t="s">
        <v>6</v>
      </c>
      <c r="F1535" s="18" t="s">
        <v>7</v>
      </c>
    </row>
    <row r="1536" spans="2:6" x14ac:dyDescent="0.3">
      <c r="B1536" s="1" t="s">
        <v>23002</v>
      </c>
      <c r="C1536" s="1" t="s">
        <v>23003</v>
      </c>
      <c r="D1536" s="18" t="s">
        <v>6</v>
      </c>
      <c r="E1536" s="18" t="s">
        <v>6</v>
      </c>
      <c r="F1536" s="18" t="s">
        <v>7</v>
      </c>
    </row>
    <row r="1537" spans="1:6" x14ac:dyDescent="0.3">
      <c r="B1537" s="1" t="s">
        <v>23004</v>
      </c>
      <c r="C1537" s="1" t="s">
        <v>23005</v>
      </c>
      <c r="D1537" s="18" t="s">
        <v>6</v>
      </c>
      <c r="E1537" s="18" t="s">
        <v>6</v>
      </c>
      <c r="F1537" s="18" t="s">
        <v>7</v>
      </c>
    </row>
    <row r="1538" spans="1:6" x14ac:dyDescent="0.3">
      <c r="B1538" s="1" t="s">
        <v>23006</v>
      </c>
      <c r="C1538" s="1" t="s">
        <v>23007</v>
      </c>
      <c r="D1538" s="18" t="s">
        <v>6</v>
      </c>
      <c r="E1538" s="18" t="s">
        <v>6</v>
      </c>
      <c r="F1538" s="18" t="s">
        <v>7</v>
      </c>
    </row>
    <row r="1539" spans="1:6" x14ac:dyDescent="0.3">
      <c r="A1539" s="18" t="s">
        <v>3</v>
      </c>
      <c r="B1539" s="1" t="s">
        <v>791</v>
      </c>
      <c r="C1539" s="1" t="s">
        <v>792</v>
      </c>
      <c r="D1539" s="18" t="s">
        <v>6</v>
      </c>
      <c r="E1539" s="18" t="s">
        <v>6</v>
      </c>
      <c r="F1539" s="18" t="s">
        <v>7</v>
      </c>
    </row>
    <row r="1540" spans="1:6" x14ac:dyDescent="0.3">
      <c r="B1540" s="1" t="s">
        <v>8888</v>
      </c>
      <c r="C1540" s="1" t="s">
        <v>8193</v>
      </c>
      <c r="D1540" s="18" t="s">
        <v>6</v>
      </c>
      <c r="E1540" s="18" t="s">
        <v>6</v>
      </c>
      <c r="F1540" s="18" t="s">
        <v>7</v>
      </c>
    </row>
    <row r="1541" spans="1:6" x14ac:dyDescent="0.3">
      <c r="B1541" s="1" t="s">
        <v>8889</v>
      </c>
      <c r="C1541" s="1" t="s">
        <v>8890</v>
      </c>
      <c r="D1541" s="18" t="s">
        <v>6</v>
      </c>
      <c r="E1541" s="18" t="s">
        <v>6</v>
      </c>
      <c r="F1541" s="18" t="s">
        <v>7</v>
      </c>
    </row>
    <row r="1542" spans="1:6" x14ac:dyDescent="0.3">
      <c r="B1542" s="1" t="s">
        <v>8891</v>
      </c>
      <c r="C1542" s="1" t="s">
        <v>8193</v>
      </c>
      <c r="D1542" s="18" t="s">
        <v>6</v>
      </c>
      <c r="E1542" s="18" t="s">
        <v>6</v>
      </c>
      <c r="F1542" s="18" t="s">
        <v>7</v>
      </c>
    </row>
    <row r="1543" spans="1:6" x14ac:dyDescent="0.3">
      <c r="B1543" s="1" t="s">
        <v>8894</v>
      </c>
      <c r="C1543" s="1" t="s">
        <v>8193</v>
      </c>
      <c r="D1543" s="18" t="s">
        <v>6</v>
      </c>
      <c r="E1543" s="18" t="s">
        <v>6</v>
      </c>
      <c r="F1543" s="18" t="s">
        <v>7</v>
      </c>
    </row>
    <row r="1544" spans="1:6" x14ac:dyDescent="0.3">
      <c r="B1544" s="1" t="s">
        <v>8895</v>
      </c>
      <c r="C1544" s="1" t="s">
        <v>8890</v>
      </c>
      <c r="D1544" s="18" t="s">
        <v>6</v>
      </c>
      <c r="E1544" s="18" t="s">
        <v>6</v>
      </c>
      <c r="F1544" s="18" t="s">
        <v>7</v>
      </c>
    </row>
    <row r="1545" spans="1:6" x14ac:dyDescent="0.3">
      <c r="B1545" s="1" t="s">
        <v>8896</v>
      </c>
      <c r="C1545" s="1" t="s">
        <v>8193</v>
      </c>
      <c r="D1545" s="18" t="s">
        <v>6</v>
      </c>
      <c r="E1545" s="18" t="s">
        <v>6</v>
      </c>
      <c r="F1545" s="18" t="s">
        <v>7</v>
      </c>
    </row>
    <row r="1546" spans="1:6" x14ac:dyDescent="0.3">
      <c r="B1546" s="1" t="s">
        <v>8897</v>
      </c>
      <c r="C1546" s="1" t="s">
        <v>8890</v>
      </c>
      <c r="D1546" s="18" t="s">
        <v>6</v>
      </c>
      <c r="E1546" s="18" t="s">
        <v>6</v>
      </c>
      <c r="F1546" s="18" t="s">
        <v>7</v>
      </c>
    </row>
    <row r="1547" spans="1:6" x14ac:dyDescent="0.3">
      <c r="B1547" s="1" t="s">
        <v>8908</v>
      </c>
      <c r="C1547" s="1" t="s">
        <v>8193</v>
      </c>
      <c r="D1547" s="18" t="s">
        <v>6</v>
      </c>
      <c r="E1547" s="18" t="s">
        <v>6</v>
      </c>
      <c r="F1547" s="18" t="s">
        <v>7</v>
      </c>
    </row>
    <row r="1548" spans="1:6" x14ac:dyDescent="0.3">
      <c r="B1548" s="1" t="s">
        <v>8909</v>
      </c>
      <c r="C1548" s="1" t="s">
        <v>8910</v>
      </c>
      <c r="D1548" s="18" t="s">
        <v>6</v>
      </c>
      <c r="E1548" s="18" t="s">
        <v>6</v>
      </c>
      <c r="F1548" s="18" t="s">
        <v>7</v>
      </c>
    </row>
    <row r="1549" spans="1:6" x14ac:dyDescent="0.3">
      <c r="B1549" s="1" t="s">
        <v>8911</v>
      </c>
      <c r="C1549" s="1" t="s">
        <v>8890</v>
      </c>
      <c r="D1549" s="18" t="s">
        <v>6</v>
      </c>
      <c r="E1549" s="18" t="s">
        <v>6</v>
      </c>
      <c r="F1549" s="18" t="s">
        <v>7</v>
      </c>
    </row>
    <row r="1550" spans="1:6" x14ac:dyDescent="0.3">
      <c r="B1550" s="1" t="s">
        <v>8912</v>
      </c>
      <c r="C1550" s="1" t="s">
        <v>8913</v>
      </c>
      <c r="D1550" s="18" t="s">
        <v>6</v>
      </c>
      <c r="E1550" s="18" t="s">
        <v>6</v>
      </c>
      <c r="F1550" s="18" t="s">
        <v>7</v>
      </c>
    </row>
    <row r="1551" spans="1:6" x14ac:dyDescent="0.3">
      <c r="B1551" s="1" t="s">
        <v>9018</v>
      </c>
      <c r="C1551" s="1" t="s">
        <v>8890</v>
      </c>
      <c r="D1551" s="18" t="s">
        <v>6</v>
      </c>
      <c r="E1551" s="18" t="s">
        <v>6</v>
      </c>
      <c r="F1551" s="18" t="s">
        <v>7</v>
      </c>
    </row>
    <row r="1552" spans="1:6" x14ac:dyDescent="0.3">
      <c r="B1552" s="1" t="s">
        <v>8604</v>
      </c>
      <c r="C1552" s="1" t="s">
        <v>8605</v>
      </c>
      <c r="D1552" s="18" t="s">
        <v>6</v>
      </c>
      <c r="E1552" s="18" t="s">
        <v>6</v>
      </c>
      <c r="F1552" s="18" t="s">
        <v>7</v>
      </c>
    </row>
    <row r="1553" spans="2:6" x14ac:dyDescent="0.3">
      <c r="B1553" s="1" t="s">
        <v>8186</v>
      </c>
      <c r="C1553" s="1" t="s">
        <v>8187</v>
      </c>
      <c r="D1553" s="18" t="s">
        <v>6</v>
      </c>
      <c r="E1553" s="18" t="s">
        <v>6</v>
      </c>
      <c r="F1553" s="18" t="s">
        <v>7</v>
      </c>
    </row>
    <row r="1554" spans="2:6" x14ac:dyDescent="0.3">
      <c r="B1554" s="1" t="s">
        <v>8188</v>
      </c>
      <c r="C1554" s="1" t="s">
        <v>8189</v>
      </c>
      <c r="D1554" s="18" t="s">
        <v>6</v>
      </c>
      <c r="E1554" s="18" t="s">
        <v>6</v>
      </c>
      <c r="F1554" s="18" t="s">
        <v>7</v>
      </c>
    </row>
    <row r="1555" spans="2:6" x14ac:dyDescent="0.3">
      <c r="B1555" s="1" t="s">
        <v>8190</v>
      </c>
      <c r="C1555" s="1" t="s">
        <v>8191</v>
      </c>
      <c r="D1555" s="18" t="s">
        <v>6</v>
      </c>
      <c r="E1555" s="18" t="s">
        <v>6</v>
      </c>
      <c r="F1555" s="18" t="s">
        <v>7</v>
      </c>
    </row>
    <row r="1556" spans="2:6" x14ac:dyDescent="0.3">
      <c r="B1556" s="1" t="s">
        <v>8192</v>
      </c>
      <c r="C1556" s="1" t="s">
        <v>8193</v>
      </c>
      <c r="D1556" s="18" t="s">
        <v>6</v>
      </c>
      <c r="E1556" s="18" t="s">
        <v>6</v>
      </c>
      <c r="F1556" s="18" t="s">
        <v>7</v>
      </c>
    </row>
    <row r="1557" spans="2:6" x14ac:dyDescent="0.3">
      <c r="B1557" s="1" t="s">
        <v>8382</v>
      </c>
      <c r="C1557" s="1" t="s">
        <v>8191</v>
      </c>
      <c r="D1557" s="18" t="s">
        <v>6</v>
      </c>
      <c r="E1557" s="18" t="s">
        <v>6</v>
      </c>
      <c r="F1557" s="18" t="s">
        <v>7</v>
      </c>
    </row>
    <row r="1558" spans="2:6" x14ac:dyDescent="0.3">
      <c r="B1558" s="1" t="s">
        <v>8383</v>
      </c>
      <c r="C1558" s="1" t="s">
        <v>8189</v>
      </c>
      <c r="D1558" s="18" t="s">
        <v>6</v>
      </c>
      <c r="E1558" s="18" t="s">
        <v>6</v>
      </c>
      <c r="F1558" s="18" t="s">
        <v>7</v>
      </c>
    </row>
    <row r="1559" spans="2:6" x14ac:dyDescent="0.3">
      <c r="B1559" s="1" t="s">
        <v>8384</v>
      </c>
      <c r="C1559" s="1" t="s">
        <v>8189</v>
      </c>
      <c r="D1559" s="18" t="s">
        <v>6</v>
      </c>
      <c r="E1559" s="18" t="s">
        <v>6</v>
      </c>
      <c r="F1559" s="18" t="s">
        <v>7</v>
      </c>
    </row>
    <row r="1560" spans="2:6" x14ac:dyDescent="0.3">
      <c r="B1560" s="1" t="s">
        <v>8385</v>
      </c>
      <c r="C1560" s="1" t="s">
        <v>8191</v>
      </c>
      <c r="D1560" s="18" t="s">
        <v>6</v>
      </c>
      <c r="E1560" s="18" t="s">
        <v>6</v>
      </c>
      <c r="F1560" s="18" t="s">
        <v>7</v>
      </c>
    </row>
    <row r="1561" spans="2:6" x14ac:dyDescent="0.3">
      <c r="B1561" s="1" t="s">
        <v>8386</v>
      </c>
      <c r="C1561" s="1" t="s">
        <v>8387</v>
      </c>
      <c r="D1561" s="18" t="s">
        <v>6</v>
      </c>
      <c r="E1561" s="18" t="s">
        <v>6</v>
      </c>
      <c r="F1561" s="18" t="s">
        <v>7</v>
      </c>
    </row>
    <row r="1562" spans="2:6" x14ac:dyDescent="0.3">
      <c r="B1562" s="1" t="s">
        <v>8388</v>
      </c>
      <c r="C1562" s="1" t="s">
        <v>8389</v>
      </c>
      <c r="D1562" s="18" t="s">
        <v>6</v>
      </c>
      <c r="E1562" s="18" t="s">
        <v>6</v>
      </c>
      <c r="F1562" s="18" t="s">
        <v>7</v>
      </c>
    </row>
    <row r="1563" spans="2:6" x14ac:dyDescent="0.3">
      <c r="B1563" s="1" t="s">
        <v>12033</v>
      </c>
      <c r="C1563" s="1" t="s">
        <v>12034</v>
      </c>
      <c r="D1563" s="18" t="s">
        <v>6</v>
      </c>
      <c r="E1563" s="18" t="s">
        <v>6</v>
      </c>
      <c r="F1563" s="18" t="s">
        <v>7</v>
      </c>
    </row>
    <row r="1564" spans="2:6" x14ac:dyDescent="0.3">
      <c r="B1564" s="1" t="s">
        <v>12035</v>
      </c>
      <c r="C1564" s="1" t="s">
        <v>12036</v>
      </c>
      <c r="D1564" s="18" t="s">
        <v>6</v>
      </c>
      <c r="E1564" s="18" t="s">
        <v>6</v>
      </c>
      <c r="F1564" s="18" t="s">
        <v>7</v>
      </c>
    </row>
    <row r="1565" spans="2:6" x14ac:dyDescent="0.3">
      <c r="B1565" s="1" t="s">
        <v>12037</v>
      </c>
      <c r="C1565" s="1" t="s">
        <v>12038</v>
      </c>
      <c r="D1565" s="18" t="s">
        <v>6</v>
      </c>
      <c r="E1565" s="18" t="s">
        <v>6</v>
      </c>
      <c r="F1565" s="18" t="s">
        <v>7</v>
      </c>
    </row>
    <row r="1566" spans="2:6" x14ac:dyDescent="0.3">
      <c r="B1566" s="1" t="s">
        <v>12039</v>
      </c>
      <c r="C1566" s="1" t="s">
        <v>12040</v>
      </c>
      <c r="D1566" s="18" t="s">
        <v>6</v>
      </c>
      <c r="E1566" s="18" t="s">
        <v>6</v>
      </c>
      <c r="F1566" s="18" t="s">
        <v>7</v>
      </c>
    </row>
    <row r="1567" spans="2:6" x14ac:dyDescent="0.3">
      <c r="B1567" s="1" t="s">
        <v>12041</v>
      </c>
      <c r="C1567" s="1" t="s">
        <v>12042</v>
      </c>
      <c r="D1567" s="18" t="s">
        <v>6</v>
      </c>
      <c r="E1567" s="18" t="s">
        <v>6</v>
      </c>
      <c r="F1567" s="18" t="s">
        <v>7</v>
      </c>
    </row>
    <row r="1568" spans="2:6" x14ac:dyDescent="0.3">
      <c r="B1568" s="1" t="s">
        <v>12043</v>
      </c>
      <c r="C1568" s="1" t="s">
        <v>12044</v>
      </c>
      <c r="D1568" s="18" t="s">
        <v>6</v>
      </c>
      <c r="E1568" s="18" t="s">
        <v>6</v>
      </c>
      <c r="F1568" s="18" t="s">
        <v>7</v>
      </c>
    </row>
    <row r="1569" spans="2:6" x14ac:dyDescent="0.3">
      <c r="B1569" s="1" t="s">
        <v>12045</v>
      </c>
      <c r="C1569" s="1" t="s">
        <v>12046</v>
      </c>
      <c r="D1569" s="18" t="s">
        <v>6</v>
      </c>
      <c r="E1569" s="18" t="s">
        <v>6</v>
      </c>
      <c r="F1569" s="18" t="s">
        <v>7</v>
      </c>
    </row>
    <row r="1570" spans="2:6" x14ac:dyDescent="0.3">
      <c r="B1570" s="1" t="s">
        <v>19743</v>
      </c>
      <c r="C1570" s="1" t="s">
        <v>12046</v>
      </c>
      <c r="D1570" s="18" t="s">
        <v>6</v>
      </c>
      <c r="E1570" s="18" t="s">
        <v>6</v>
      </c>
      <c r="F1570" s="18" t="s">
        <v>7</v>
      </c>
    </row>
    <row r="1571" spans="2:6" x14ac:dyDescent="0.3">
      <c r="B1571" s="1" t="s">
        <v>19744</v>
      </c>
      <c r="C1571" s="1" t="s">
        <v>19745</v>
      </c>
      <c r="D1571" s="18" t="s">
        <v>6</v>
      </c>
      <c r="E1571" s="18" t="s">
        <v>6</v>
      </c>
      <c r="F1571" s="18" t="s">
        <v>7</v>
      </c>
    </row>
    <row r="1572" spans="2:6" x14ac:dyDescent="0.3">
      <c r="B1572" s="1" t="s">
        <v>19746</v>
      </c>
      <c r="C1572" s="1" t="s">
        <v>19747</v>
      </c>
      <c r="D1572" s="18" t="s">
        <v>6</v>
      </c>
      <c r="E1572" s="18" t="s">
        <v>6</v>
      </c>
      <c r="F1572" s="18" t="s">
        <v>7</v>
      </c>
    </row>
    <row r="1573" spans="2:6" x14ac:dyDescent="0.3">
      <c r="B1573" s="1" t="s">
        <v>19748</v>
      </c>
      <c r="C1573" s="1" t="s">
        <v>19749</v>
      </c>
      <c r="D1573" s="18" t="s">
        <v>6</v>
      </c>
      <c r="E1573" s="18" t="s">
        <v>6</v>
      </c>
      <c r="F1573" s="18" t="s">
        <v>7</v>
      </c>
    </row>
    <row r="1574" spans="2:6" x14ac:dyDescent="0.3">
      <c r="B1574" s="1" t="s">
        <v>19750</v>
      </c>
      <c r="C1574" s="1" t="s">
        <v>19751</v>
      </c>
      <c r="D1574" s="18" t="s">
        <v>6</v>
      </c>
      <c r="E1574" s="18" t="s">
        <v>6</v>
      </c>
      <c r="F1574" s="18" t="s">
        <v>7</v>
      </c>
    </row>
    <row r="1575" spans="2:6" x14ac:dyDescent="0.3">
      <c r="B1575" s="1" t="s">
        <v>19752</v>
      </c>
      <c r="C1575" s="1" t="s">
        <v>19753</v>
      </c>
      <c r="D1575" s="18" t="s">
        <v>6</v>
      </c>
      <c r="E1575" s="18" t="s">
        <v>6</v>
      </c>
      <c r="F1575" s="18" t="s">
        <v>7</v>
      </c>
    </row>
    <row r="1576" spans="2:6" x14ac:dyDescent="0.3">
      <c r="B1576" s="1" t="s">
        <v>19754</v>
      </c>
      <c r="C1576" s="1" t="s">
        <v>19755</v>
      </c>
      <c r="D1576" s="18" t="s">
        <v>6</v>
      </c>
      <c r="E1576" s="18" t="s">
        <v>6</v>
      </c>
      <c r="F1576" s="18" t="s">
        <v>7</v>
      </c>
    </row>
    <row r="1577" spans="2:6" x14ac:dyDescent="0.3">
      <c r="B1577" s="1" t="s">
        <v>19756</v>
      </c>
      <c r="C1577" s="1" t="s">
        <v>19757</v>
      </c>
      <c r="D1577" s="18" t="s">
        <v>6</v>
      </c>
      <c r="E1577" s="18" t="s">
        <v>6</v>
      </c>
      <c r="F1577" s="18" t="s">
        <v>7</v>
      </c>
    </row>
    <row r="1578" spans="2:6" x14ac:dyDescent="0.3">
      <c r="B1578" s="1" t="s">
        <v>19758</v>
      </c>
      <c r="C1578" s="1" t="s">
        <v>19759</v>
      </c>
      <c r="D1578" s="18" t="s">
        <v>6</v>
      </c>
      <c r="E1578" s="18" t="s">
        <v>6</v>
      </c>
      <c r="F1578" s="18" t="s">
        <v>7</v>
      </c>
    </row>
    <row r="1579" spans="2:6" x14ac:dyDescent="0.3">
      <c r="B1579" s="1" t="s">
        <v>19760</v>
      </c>
      <c r="C1579" s="1" t="s">
        <v>19761</v>
      </c>
      <c r="D1579" s="18" t="s">
        <v>6</v>
      </c>
      <c r="E1579" s="18" t="s">
        <v>6</v>
      </c>
      <c r="F1579" s="18" t="s">
        <v>7</v>
      </c>
    </row>
    <row r="1580" spans="2:6" x14ac:dyDescent="0.3">
      <c r="B1580" s="1" t="s">
        <v>19762</v>
      </c>
      <c r="C1580" s="1" t="s">
        <v>19763</v>
      </c>
      <c r="D1580" s="18" t="s">
        <v>6</v>
      </c>
      <c r="E1580" s="18" t="s">
        <v>6</v>
      </c>
      <c r="F1580" s="18" t="s">
        <v>7</v>
      </c>
    </row>
    <row r="1581" spans="2:6" x14ac:dyDescent="0.3">
      <c r="B1581" s="1" t="s">
        <v>19764</v>
      </c>
      <c r="C1581" s="1" t="s">
        <v>19765</v>
      </c>
      <c r="D1581" s="18" t="s">
        <v>6</v>
      </c>
      <c r="E1581" s="18" t="s">
        <v>6</v>
      </c>
      <c r="F1581" s="18" t="s">
        <v>7</v>
      </c>
    </row>
    <row r="1582" spans="2:6" x14ac:dyDescent="0.3">
      <c r="B1582" s="1" t="s">
        <v>19766</v>
      </c>
      <c r="C1582" s="1" t="s">
        <v>19761</v>
      </c>
      <c r="D1582" s="18" t="s">
        <v>6</v>
      </c>
      <c r="E1582" s="18" t="s">
        <v>6</v>
      </c>
      <c r="F1582" s="18" t="s">
        <v>7</v>
      </c>
    </row>
    <row r="1583" spans="2:6" x14ac:dyDescent="0.3">
      <c r="B1583" s="1" t="s">
        <v>20630</v>
      </c>
      <c r="C1583" s="1" t="s">
        <v>20631</v>
      </c>
      <c r="D1583" s="18" t="s">
        <v>6</v>
      </c>
      <c r="E1583" s="18" t="s">
        <v>6</v>
      </c>
      <c r="F1583" s="18" t="s">
        <v>7</v>
      </c>
    </row>
    <row r="1584" spans="2:6" x14ac:dyDescent="0.3">
      <c r="B1584" s="1" t="s">
        <v>20632</v>
      </c>
      <c r="C1584" s="1" t="s">
        <v>20631</v>
      </c>
      <c r="D1584" s="18" t="s">
        <v>6</v>
      </c>
      <c r="E1584" s="18" t="s">
        <v>6</v>
      </c>
      <c r="F1584" s="18" t="s">
        <v>7</v>
      </c>
    </row>
    <row r="1585" spans="2:6" x14ac:dyDescent="0.3">
      <c r="B1585" s="1" t="s">
        <v>20633</v>
      </c>
      <c r="C1585" s="1" t="s">
        <v>20634</v>
      </c>
      <c r="D1585" s="18" t="s">
        <v>6</v>
      </c>
      <c r="E1585" s="18" t="s">
        <v>6</v>
      </c>
      <c r="F1585" s="18" t="s">
        <v>7</v>
      </c>
    </row>
    <row r="1586" spans="2:6" x14ac:dyDescent="0.3">
      <c r="B1586" s="1" t="s">
        <v>20635</v>
      </c>
      <c r="C1586" s="1" t="s">
        <v>20636</v>
      </c>
      <c r="D1586" s="18" t="s">
        <v>6</v>
      </c>
      <c r="E1586" s="18" t="s">
        <v>6</v>
      </c>
      <c r="F1586" s="18" t="s">
        <v>7</v>
      </c>
    </row>
    <row r="1587" spans="2:6" x14ac:dyDescent="0.3">
      <c r="B1587" s="1" t="s">
        <v>20637</v>
      </c>
      <c r="C1587" s="1" t="s">
        <v>20636</v>
      </c>
      <c r="D1587" s="18" t="s">
        <v>6</v>
      </c>
      <c r="E1587" s="18" t="s">
        <v>6</v>
      </c>
      <c r="F1587" s="18" t="s">
        <v>7</v>
      </c>
    </row>
    <row r="1588" spans="2:6" x14ac:dyDescent="0.3">
      <c r="B1588" s="1" t="s">
        <v>22367</v>
      </c>
      <c r="C1588" s="1" t="s">
        <v>22368</v>
      </c>
      <c r="D1588" s="18" t="s">
        <v>6</v>
      </c>
      <c r="E1588" s="18" t="s">
        <v>6</v>
      </c>
      <c r="F1588" s="18" t="s">
        <v>7</v>
      </c>
    </row>
    <row r="1589" spans="2:6" x14ac:dyDescent="0.3">
      <c r="B1589" s="1" t="s">
        <v>22369</v>
      </c>
      <c r="C1589" s="1" t="s">
        <v>22370</v>
      </c>
      <c r="D1589" s="18" t="s">
        <v>6</v>
      </c>
      <c r="E1589" s="18" t="s">
        <v>6</v>
      </c>
      <c r="F1589" s="18" t="s">
        <v>7</v>
      </c>
    </row>
    <row r="1590" spans="2:6" x14ac:dyDescent="0.3">
      <c r="B1590" s="1" t="s">
        <v>22371</v>
      </c>
      <c r="C1590" s="1" t="s">
        <v>22372</v>
      </c>
      <c r="D1590" s="18" t="s">
        <v>6</v>
      </c>
      <c r="E1590" s="18" t="s">
        <v>6</v>
      </c>
      <c r="F1590" s="18" t="s">
        <v>7</v>
      </c>
    </row>
    <row r="1591" spans="2:6" x14ac:dyDescent="0.3">
      <c r="B1591" s="1" t="s">
        <v>22373</v>
      </c>
      <c r="C1591" s="1" t="s">
        <v>22374</v>
      </c>
      <c r="D1591" s="18" t="s">
        <v>6</v>
      </c>
      <c r="E1591" s="18" t="s">
        <v>6</v>
      </c>
      <c r="F1591" s="18" t="s">
        <v>7</v>
      </c>
    </row>
    <row r="1592" spans="2:6" x14ac:dyDescent="0.3">
      <c r="B1592" s="1" t="s">
        <v>22375</v>
      </c>
      <c r="C1592" s="1" t="s">
        <v>22374</v>
      </c>
      <c r="D1592" s="18" t="s">
        <v>6</v>
      </c>
      <c r="E1592" s="18" t="s">
        <v>6</v>
      </c>
      <c r="F1592" s="18" t="s">
        <v>7</v>
      </c>
    </row>
    <row r="1593" spans="2:6" x14ac:dyDescent="0.3">
      <c r="B1593" s="1" t="s">
        <v>22376</v>
      </c>
      <c r="C1593" s="1" t="s">
        <v>22377</v>
      </c>
      <c r="D1593" s="18" t="s">
        <v>6</v>
      </c>
      <c r="E1593" s="18" t="s">
        <v>6</v>
      </c>
      <c r="F1593" s="18" t="s">
        <v>7</v>
      </c>
    </row>
    <row r="1594" spans="2:6" x14ac:dyDescent="0.3">
      <c r="B1594" s="1" t="s">
        <v>22378</v>
      </c>
      <c r="C1594" s="1" t="s">
        <v>22379</v>
      </c>
      <c r="D1594" s="18" t="s">
        <v>6</v>
      </c>
      <c r="E1594" s="18" t="s">
        <v>6</v>
      </c>
      <c r="F1594" s="18" t="s">
        <v>7</v>
      </c>
    </row>
    <row r="1595" spans="2:6" x14ac:dyDescent="0.3">
      <c r="B1595" s="1" t="s">
        <v>22380</v>
      </c>
      <c r="C1595" s="1" t="s">
        <v>22381</v>
      </c>
      <c r="D1595" s="18" t="s">
        <v>6</v>
      </c>
      <c r="E1595" s="18" t="s">
        <v>6</v>
      </c>
      <c r="F1595" s="18" t="s">
        <v>7</v>
      </c>
    </row>
    <row r="1596" spans="2:6" x14ac:dyDescent="0.3">
      <c r="B1596" s="1" t="s">
        <v>22382</v>
      </c>
      <c r="C1596" s="1" t="s">
        <v>22383</v>
      </c>
      <c r="D1596" s="18" t="s">
        <v>6</v>
      </c>
      <c r="E1596" s="18" t="s">
        <v>6</v>
      </c>
      <c r="F1596" s="18" t="s">
        <v>7</v>
      </c>
    </row>
    <row r="1597" spans="2:6" x14ac:dyDescent="0.3">
      <c r="B1597" s="1" t="s">
        <v>22384</v>
      </c>
      <c r="C1597" s="1" t="s">
        <v>22385</v>
      </c>
      <c r="D1597" s="18" t="s">
        <v>6</v>
      </c>
      <c r="E1597" s="18" t="s">
        <v>6</v>
      </c>
      <c r="F1597" s="18" t="s">
        <v>7</v>
      </c>
    </row>
    <row r="1598" spans="2:6" x14ac:dyDescent="0.3">
      <c r="B1598" s="1" t="s">
        <v>22386</v>
      </c>
      <c r="C1598" s="1" t="s">
        <v>22387</v>
      </c>
      <c r="D1598" s="18" t="s">
        <v>6</v>
      </c>
      <c r="E1598" s="18" t="s">
        <v>6</v>
      </c>
      <c r="F1598" s="18" t="s">
        <v>7</v>
      </c>
    </row>
    <row r="1599" spans="2:6" x14ac:dyDescent="0.3">
      <c r="B1599" s="1" t="s">
        <v>22388</v>
      </c>
      <c r="C1599" s="1" t="s">
        <v>22389</v>
      </c>
      <c r="D1599" s="18" t="s">
        <v>6</v>
      </c>
      <c r="E1599" s="18" t="s">
        <v>6</v>
      </c>
      <c r="F1599" s="18" t="s">
        <v>7</v>
      </c>
    </row>
    <row r="1600" spans="2:6" x14ac:dyDescent="0.3">
      <c r="B1600" s="1" t="s">
        <v>22390</v>
      </c>
      <c r="C1600" s="1" t="s">
        <v>22391</v>
      </c>
      <c r="D1600" s="18" t="s">
        <v>6</v>
      </c>
      <c r="E1600" s="18" t="s">
        <v>6</v>
      </c>
      <c r="F1600" s="18" t="s">
        <v>7</v>
      </c>
    </row>
    <row r="1601" spans="2:6" x14ac:dyDescent="0.3">
      <c r="B1601" s="1" t="s">
        <v>22392</v>
      </c>
      <c r="C1601" s="1" t="s">
        <v>22391</v>
      </c>
      <c r="D1601" s="18" t="s">
        <v>6</v>
      </c>
      <c r="E1601" s="18" t="s">
        <v>6</v>
      </c>
      <c r="F1601" s="18" t="s">
        <v>7</v>
      </c>
    </row>
    <row r="1602" spans="2:6" x14ac:dyDescent="0.3">
      <c r="B1602" s="1" t="s">
        <v>17100</v>
      </c>
      <c r="C1602" s="1" t="s">
        <v>17101</v>
      </c>
      <c r="D1602" s="18" t="s">
        <v>6</v>
      </c>
      <c r="E1602" s="18" t="s">
        <v>6</v>
      </c>
      <c r="F1602" s="18" t="s">
        <v>7</v>
      </c>
    </row>
    <row r="1603" spans="2:6" x14ac:dyDescent="0.3">
      <c r="B1603" s="1" t="s">
        <v>17102</v>
      </c>
      <c r="C1603" s="1" t="s">
        <v>17103</v>
      </c>
      <c r="D1603" s="18" t="s">
        <v>6</v>
      </c>
      <c r="E1603" s="18" t="s">
        <v>6</v>
      </c>
      <c r="F1603" s="18" t="s">
        <v>7</v>
      </c>
    </row>
    <row r="1604" spans="2:6" x14ac:dyDescent="0.3">
      <c r="B1604" s="1" t="s">
        <v>17104</v>
      </c>
      <c r="C1604" s="1" t="s">
        <v>17101</v>
      </c>
      <c r="D1604" s="18" t="s">
        <v>6</v>
      </c>
      <c r="E1604" s="18" t="s">
        <v>6</v>
      </c>
      <c r="F1604" s="18" t="s">
        <v>7</v>
      </c>
    </row>
    <row r="1605" spans="2:6" x14ac:dyDescent="0.3">
      <c r="B1605" s="1" t="s">
        <v>11282</v>
      </c>
      <c r="C1605" s="1" t="s">
        <v>11283</v>
      </c>
      <c r="D1605" s="18" t="s">
        <v>6</v>
      </c>
      <c r="E1605" s="18" t="s">
        <v>6</v>
      </c>
      <c r="F1605" s="18" t="s">
        <v>7</v>
      </c>
    </row>
    <row r="1606" spans="2:6" x14ac:dyDescent="0.3">
      <c r="B1606" s="1" t="s">
        <v>11284</v>
      </c>
      <c r="C1606" s="1" t="s">
        <v>11285</v>
      </c>
      <c r="D1606" s="18" t="s">
        <v>2</v>
      </c>
      <c r="E1606" s="18" t="s">
        <v>2</v>
      </c>
    </row>
    <row r="1607" spans="2:6" x14ac:dyDescent="0.3">
      <c r="B1607" s="1" t="s">
        <v>11286</v>
      </c>
      <c r="C1607" s="1" t="s">
        <v>11287</v>
      </c>
      <c r="D1607" s="18" t="s">
        <v>2</v>
      </c>
      <c r="E1607" s="18" t="s">
        <v>2</v>
      </c>
    </row>
    <row r="1608" spans="2:6" x14ac:dyDescent="0.3">
      <c r="B1608" s="1" t="s">
        <v>11288</v>
      </c>
      <c r="C1608" s="1" t="s">
        <v>11289</v>
      </c>
      <c r="D1608" s="18" t="s">
        <v>2</v>
      </c>
      <c r="E1608" s="18" t="s">
        <v>2</v>
      </c>
    </row>
    <row r="1609" spans="2:6" x14ac:dyDescent="0.3">
      <c r="B1609" s="1" t="s">
        <v>14948</v>
      </c>
      <c r="C1609" s="1" t="s">
        <v>14949</v>
      </c>
      <c r="D1609" s="18" t="s">
        <v>6</v>
      </c>
      <c r="E1609" s="18" t="s">
        <v>6</v>
      </c>
      <c r="F1609" s="18" t="s">
        <v>7</v>
      </c>
    </row>
    <row r="1610" spans="2:6" x14ac:dyDescent="0.3">
      <c r="B1610" s="1" t="s">
        <v>14950</v>
      </c>
      <c r="C1610" s="1" t="s">
        <v>14951</v>
      </c>
      <c r="D1610" s="18" t="s">
        <v>2</v>
      </c>
      <c r="E1610" s="18" t="s">
        <v>2</v>
      </c>
    </row>
    <row r="1611" spans="2:6" x14ac:dyDescent="0.3">
      <c r="B1611" s="1" t="s">
        <v>14952</v>
      </c>
      <c r="C1611" s="1" t="s">
        <v>11526</v>
      </c>
      <c r="D1611" s="18" t="s">
        <v>6</v>
      </c>
      <c r="E1611" s="18" t="s">
        <v>6</v>
      </c>
      <c r="F1611" s="18" t="s">
        <v>7</v>
      </c>
    </row>
    <row r="1612" spans="2:6" x14ac:dyDescent="0.3">
      <c r="B1612" s="1" t="s">
        <v>11525</v>
      </c>
      <c r="C1612" s="1" t="s">
        <v>11526</v>
      </c>
      <c r="D1612" s="18" t="s">
        <v>6</v>
      </c>
      <c r="E1612" s="18" t="s">
        <v>6</v>
      </c>
      <c r="F1612" s="18" t="s">
        <v>7</v>
      </c>
    </row>
    <row r="1613" spans="2:6" x14ac:dyDescent="0.3">
      <c r="B1613" s="1" t="s">
        <v>11527</v>
      </c>
      <c r="C1613" s="1" t="s">
        <v>11526</v>
      </c>
      <c r="D1613" s="18" t="s">
        <v>6</v>
      </c>
      <c r="E1613" s="18" t="s">
        <v>6</v>
      </c>
      <c r="F1613" s="18" t="s">
        <v>7</v>
      </c>
    </row>
    <row r="1614" spans="2:6" x14ac:dyDescent="0.3">
      <c r="B1614" s="1" t="s">
        <v>11528</v>
      </c>
      <c r="C1614" s="1" t="s">
        <v>11529</v>
      </c>
      <c r="D1614" s="18" t="s">
        <v>6</v>
      </c>
      <c r="E1614" s="18" t="s">
        <v>6</v>
      </c>
      <c r="F1614" s="18" t="s">
        <v>7</v>
      </c>
    </row>
    <row r="1615" spans="2:6" x14ac:dyDescent="0.3">
      <c r="B1615" s="1" t="s">
        <v>20678</v>
      </c>
      <c r="C1615" s="1" t="s">
        <v>20679</v>
      </c>
      <c r="D1615" s="18" t="s">
        <v>6</v>
      </c>
      <c r="E1615" s="18" t="s">
        <v>6</v>
      </c>
      <c r="F1615" s="18" t="s">
        <v>7</v>
      </c>
    </row>
    <row r="1616" spans="2:6" x14ac:dyDescent="0.3">
      <c r="B1616" s="1" t="s">
        <v>20680</v>
      </c>
      <c r="C1616" s="1" t="s">
        <v>20681</v>
      </c>
      <c r="D1616" s="18" t="s">
        <v>6</v>
      </c>
      <c r="E1616" s="18" t="s">
        <v>6</v>
      </c>
      <c r="F1616" s="18" t="s">
        <v>7</v>
      </c>
    </row>
    <row r="1617" spans="2:6" x14ac:dyDescent="0.3">
      <c r="B1617" s="1" t="s">
        <v>20682</v>
      </c>
      <c r="C1617" s="1" t="s">
        <v>20683</v>
      </c>
      <c r="D1617" s="18" t="s">
        <v>6</v>
      </c>
      <c r="E1617" s="18" t="s">
        <v>6</v>
      </c>
      <c r="F1617" s="18" t="s">
        <v>7</v>
      </c>
    </row>
    <row r="1618" spans="2:6" x14ac:dyDescent="0.3">
      <c r="B1618" s="1" t="s">
        <v>5639</v>
      </c>
      <c r="C1618" s="1" t="s">
        <v>5640</v>
      </c>
      <c r="D1618" s="18" t="s">
        <v>6</v>
      </c>
      <c r="E1618" s="18" t="s">
        <v>6</v>
      </c>
      <c r="F1618" s="18" t="s">
        <v>7</v>
      </c>
    </row>
    <row r="1619" spans="2:6" x14ac:dyDescent="0.3">
      <c r="B1619" s="1" t="s">
        <v>5641</v>
      </c>
      <c r="C1619" s="1" t="s">
        <v>5642</v>
      </c>
      <c r="D1619" s="18" t="s">
        <v>6</v>
      </c>
      <c r="E1619" s="18" t="s">
        <v>6</v>
      </c>
      <c r="F1619" s="18" t="s">
        <v>7</v>
      </c>
    </row>
    <row r="1620" spans="2:6" x14ac:dyDescent="0.3">
      <c r="B1620" s="1" t="s">
        <v>23942</v>
      </c>
      <c r="C1620" s="1" t="s">
        <v>23943</v>
      </c>
      <c r="D1620" s="18" t="s">
        <v>6</v>
      </c>
      <c r="E1620" s="18" t="s">
        <v>6</v>
      </c>
      <c r="F1620" s="18" t="s">
        <v>7</v>
      </c>
    </row>
    <row r="1621" spans="2:6" x14ac:dyDescent="0.3">
      <c r="B1621" s="1" t="s">
        <v>23944</v>
      </c>
      <c r="C1621" s="1" t="s">
        <v>23945</v>
      </c>
      <c r="D1621" s="18" t="s">
        <v>6</v>
      </c>
      <c r="E1621" s="18" t="s">
        <v>6</v>
      </c>
      <c r="F1621" s="18" t="s">
        <v>7</v>
      </c>
    </row>
    <row r="1622" spans="2:6" x14ac:dyDescent="0.3">
      <c r="B1622" s="1" t="s">
        <v>23946</v>
      </c>
      <c r="C1622" s="1" t="s">
        <v>23947</v>
      </c>
      <c r="D1622" s="18" t="s">
        <v>6</v>
      </c>
      <c r="E1622" s="18" t="s">
        <v>6</v>
      </c>
      <c r="F1622" s="18" t="s">
        <v>7</v>
      </c>
    </row>
    <row r="1623" spans="2:6" x14ac:dyDescent="0.3">
      <c r="B1623" s="1" t="s">
        <v>23948</v>
      </c>
      <c r="C1623" s="1" t="s">
        <v>23949</v>
      </c>
      <c r="D1623" s="18" t="s">
        <v>6</v>
      </c>
      <c r="E1623" s="18" t="s">
        <v>6</v>
      </c>
      <c r="F1623" s="18" t="s">
        <v>7</v>
      </c>
    </row>
    <row r="1624" spans="2:6" x14ac:dyDescent="0.3">
      <c r="B1624" s="1" t="s">
        <v>23950</v>
      </c>
      <c r="C1624" s="1" t="s">
        <v>23949</v>
      </c>
      <c r="D1624" s="18" t="s">
        <v>6</v>
      </c>
      <c r="E1624" s="18" t="s">
        <v>6</v>
      </c>
      <c r="F1624" s="18" t="s">
        <v>7</v>
      </c>
    </row>
    <row r="1625" spans="2:6" x14ac:dyDescent="0.3">
      <c r="B1625" s="1" t="s">
        <v>23951</v>
      </c>
      <c r="C1625" s="1" t="s">
        <v>23949</v>
      </c>
      <c r="D1625" s="18" t="s">
        <v>6</v>
      </c>
      <c r="E1625" s="18" t="s">
        <v>6</v>
      </c>
      <c r="F1625" s="18" t="s">
        <v>7</v>
      </c>
    </row>
    <row r="1626" spans="2:6" x14ac:dyDescent="0.3">
      <c r="B1626" s="1" t="s">
        <v>23952</v>
      </c>
      <c r="C1626" s="1" t="s">
        <v>23949</v>
      </c>
      <c r="D1626" s="18" t="s">
        <v>6</v>
      </c>
      <c r="E1626" s="18" t="s">
        <v>6</v>
      </c>
      <c r="F1626" s="18" t="s">
        <v>7</v>
      </c>
    </row>
    <row r="1627" spans="2:6" x14ac:dyDescent="0.3">
      <c r="B1627" s="1" t="s">
        <v>23953</v>
      </c>
      <c r="C1627" s="1" t="s">
        <v>23949</v>
      </c>
      <c r="D1627" s="18" t="s">
        <v>6</v>
      </c>
      <c r="E1627" s="18" t="s">
        <v>6</v>
      </c>
      <c r="F1627" s="18" t="s">
        <v>7</v>
      </c>
    </row>
    <row r="1628" spans="2:6" x14ac:dyDescent="0.3">
      <c r="B1628" s="1" t="s">
        <v>23954</v>
      </c>
      <c r="C1628" s="1" t="s">
        <v>23955</v>
      </c>
      <c r="D1628" s="18" t="s">
        <v>6</v>
      </c>
      <c r="E1628" s="18" t="s">
        <v>6</v>
      </c>
      <c r="F1628" s="18" t="s">
        <v>7</v>
      </c>
    </row>
    <row r="1629" spans="2:6" x14ac:dyDescent="0.3">
      <c r="B1629" s="1" t="s">
        <v>23956</v>
      </c>
      <c r="C1629" s="1" t="s">
        <v>23957</v>
      </c>
      <c r="D1629" s="18" t="s">
        <v>6</v>
      </c>
      <c r="E1629" s="18" t="s">
        <v>6</v>
      </c>
      <c r="F1629" s="18" t="s">
        <v>7</v>
      </c>
    </row>
    <row r="1630" spans="2:6" x14ac:dyDescent="0.3">
      <c r="B1630" s="1" t="s">
        <v>23958</v>
      </c>
      <c r="C1630" s="1" t="s">
        <v>23957</v>
      </c>
      <c r="D1630" s="18" t="s">
        <v>6</v>
      </c>
      <c r="E1630" s="18" t="s">
        <v>6</v>
      </c>
      <c r="F1630" s="18" t="s">
        <v>7</v>
      </c>
    </row>
    <row r="1631" spans="2:6" x14ac:dyDescent="0.3">
      <c r="B1631" s="1" t="s">
        <v>23959</v>
      </c>
      <c r="C1631" s="1" t="s">
        <v>23957</v>
      </c>
      <c r="D1631" s="18" t="s">
        <v>6</v>
      </c>
      <c r="E1631" s="18" t="s">
        <v>6</v>
      </c>
      <c r="F1631" s="18" t="s">
        <v>7</v>
      </c>
    </row>
    <row r="1632" spans="2:6" x14ac:dyDescent="0.3">
      <c r="B1632" s="1" t="s">
        <v>23960</v>
      </c>
      <c r="C1632" s="1" t="s">
        <v>2266</v>
      </c>
      <c r="D1632" s="18" t="s">
        <v>6</v>
      </c>
      <c r="E1632" s="18" t="s">
        <v>6</v>
      </c>
      <c r="F1632" s="18" t="s">
        <v>7</v>
      </c>
    </row>
    <row r="1633" spans="2:6" x14ac:dyDescent="0.3">
      <c r="B1633" s="1" t="s">
        <v>25208</v>
      </c>
      <c r="C1633" s="1" t="s">
        <v>2266</v>
      </c>
      <c r="D1633" s="18" t="s">
        <v>6</v>
      </c>
      <c r="E1633" s="18" t="s">
        <v>6</v>
      </c>
      <c r="F1633" s="18" t="s">
        <v>7</v>
      </c>
    </row>
    <row r="1634" spans="2:6" x14ac:dyDescent="0.3">
      <c r="B1634" s="1" t="s">
        <v>25209</v>
      </c>
      <c r="C1634" s="1" t="s">
        <v>25210</v>
      </c>
      <c r="D1634" s="18" t="s">
        <v>6</v>
      </c>
      <c r="E1634" s="18" t="s">
        <v>6</v>
      </c>
      <c r="F1634" s="18" t="s">
        <v>7</v>
      </c>
    </row>
    <row r="1635" spans="2:6" x14ac:dyDescent="0.3">
      <c r="B1635" s="1" t="s">
        <v>25211</v>
      </c>
      <c r="C1635" s="1" t="s">
        <v>2266</v>
      </c>
      <c r="D1635" s="18" t="s">
        <v>6</v>
      </c>
      <c r="E1635" s="18" t="s">
        <v>6</v>
      </c>
      <c r="F1635" s="18" t="s">
        <v>7</v>
      </c>
    </row>
    <row r="1636" spans="2:6" x14ac:dyDescent="0.3">
      <c r="B1636" s="1" t="s">
        <v>2265</v>
      </c>
      <c r="C1636" s="1" t="s">
        <v>2266</v>
      </c>
      <c r="D1636" s="18" t="s">
        <v>6</v>
      </c>
      <c r="E1636" s="18" t="s">
        <v>6</v>
      </c>
      <c r="F1636" s="18" t="s">
        <v>7</v>
      </c>
    </row>
    <row r="1637" spans="2:6" x14ac:dyDescent="0.3">
      <c r="B1637" s="1" t="s">
        <v>2267</v>
      </c>
      <c r="C1637" s="1" t="s">
        <v>1729</v>
      </c>
      <c r="D1637" s="18" t="s">
        <v>6</v>
      </c>
      <c r="E1637" s="18" t="s">
        <v>6</v>
      </c>
      <c r="F1637" s="18" t="s">
        <v>7</v>
      </c>
    </row>
    <row r="1638" spans="2:6" x14ac:dyDescent="0.3">
      <c r="B1638" s="1" t="s">
        <v>2268</v>
      </c>
      <c r="C1638" s="1" t="s">
        <v>1729</v>
      </c>
      <c r="D1638" s="18" t="s">
        <v>6</v>
      </c>
      <c r="E1638" s="18" t="s">
        <v>6</v>
      </c>
      <c r="F1638" s="18" t="s">
        <v>7</v>
      </c>
    </row>
    <row r="1639" spans="2:6" x14ac:dyDescent="0.3">
      <c r="B1639" s="1" t="s">
        <v>1726</v>
      </c>
      <c r="C1639" s="1" t="s">
        <v>1727</v>
      </c>
      <c r="D1639" s="18" t="s">
        <v>6</v>
      </c>
      <c r="E1639" s="18" t="s">
        <v>6</v>
      </c>
      <c r="F1639" s="18" t="s">
        <v>7</v>
      </c>
    </row>
    <row r="1640" spans="2:6" x14ac:dyDescent="0.3">
      <c r="B1640" s="1" t="s">
        <v>1728</v>
      </c>
      <c r="C1640" s="1" t="s">
        <v>1729</v>
      </c>
      <c r="D1640" s="18" t="s">
        <v>6</v>
      </c>
      <c r="E1640" s="18" t="s">
        <v>6</v>
      </c>
      <c r="F1640" s="18" t="s">
        <v>7</v>
      </c>
    </row>
    <row r="1641" spans="2:6" x14ac:dyDescent="0.3">
      <c r="B1641" s="1" t="s">
        <v>1730</v>
      </c>
      <c r="C1641" s="1" t="s">
        <v>1731</v>
      </c>
      <c r="D1641" s="18" t="s">
        <v>6</v>
      </c>
      <c r="E1641" s="18" t="s">
        <v>6</v>
      </c>
      <c r="F1641" s="18" t="s">
        <v>7</v>
      </c>
    </row>
    <row r="1642" spans="2:6" x14ac:dyDescent="0.3">
      <c r="B1642" s="1" t="s">
        <v>1732</v>
      </c>
      <c r="C1642" s="1" t="s">
        <v>1731</v>
      </c>
      <c r="D1642" s="18" t="s">
        <v>6</v>
      </c>
      <c r="E1642" s="18" t="s">
        <v>6</v>
      </c>
      <c r="F1642" s="18" t="s">
        <v>7</v>
      </c>
    </row>
    <row r="1643" spans="2:6" x14ac:dyDescent="0.3">
      <c r="B1643" s="1" t="s">
        <v>1733</v>
      </c>
      <c r="C1643" s="1" t="s">
        <v>1731</v>
      </c>
      <c r="D1643" s="18" t="s">
        <v>6</v>
      </c>
      <c r="E1643" s="18" t="s">
        <v>6</v>
      </c>
      <c r="F1643" s="18" t="s">
        <v>7</v>
      </c>
    </row>
    <row r="1644" spans="2:6" x14ac:dyDescent="0.3">
      <c r="B1644" s="1" t="s">
        <v>1734</v>
      </c>
      <c r="C1644" s="1" t="s">
        <v>1731</v>
      </c>
      <c r="D1644" s="18" t="s">
        <v>6</v>
      </c>
      <c r="E1644" s="18" t="s">
        <v>6</v>
      </c>
      <c r="F1644" s="18" t="s">
        <v>7</v>
      </c>
    </row>
    <row r="1645" spans="2:6" x14ac:dyDescent="0.3">
      <c r="B1645" s="1" t="s">
        <v>1735</v>
      </c>
      <c r="C1645" s="1" t="s">
        <v>1731</v>
      </c>
      <c r="D1645" s="18" t="s">
        <v>6</v>
      </c>
      <c r="E1645" s="18" t="s">
        <v>6</v>
      </c>
      <c r="F1645" s="18" t="s">
        <v>7</v>
      </c>
    </row>
    <row r="1646" spans="2:6" x14ac:dyDescent="0.3">
      <c r="B1646" s="1" t="s">
        <v>1736</v>
      </c>
      <c r="C1646" s="1" t="s">
        <v>1731</v>
      </c>
      <c r="D1646" s="18" t="s">
        <v>6</v>
      </c>
      <c r="E1646" s="18" t="s">
        <v>6</v>
      </c>
      <c r="F1646" s="18" t="s">
        <v>7</v>
      </c>
    </row>
    <row r="1647" spans="2:6" x14ac:dyDescent="0.3">
      <c r="B1647" s="1" t="s">
        <v>1737</v>
      </c>
      <c r="C1647" s="1" t="s">
        <v>1731</v>
      </c>
      <c r="D1647" s="18" t="s">
        <v>6</v>
      </c>
      <c r="E1647" s="18" t="s">
        <v>6</v>
      </c>
      <c r="F1647" s="18" t="s">
        <v>7</v>
      </c>
    </row>
    <row r="1648" spans="2:6" x14ac:dyDescent="0.3">
      <c r="B1648" s="1" t="s">
        <v>1738</v>
      </c>
      <c r="C1648" s="1" t="s">
        <v>1731</v>
      </c>
      <c r="D1648" s="18" t="s">
        <v>6</v>
      </c>
      <c r="E1648" s="18" t="s">
        <v>6</v>
      </c>
      <c r="F1648" s="18" t="s">
        <v>7</v>
      </c>
    </row>
    <row r="1649" spans="2:6" x14ac:dyDescent="0.3">
      <c r="B1649" s="1" t="s">
        <v>1739</v>
      </c>
      <c r="C1649" s="1" t="s">
        <v>1731</v>
      </c>
      <c r="D1649" s="18" t="s">
        <v>6</v>
      </c>
      <c r="E1649" s="18" t="s">
        <v>6</v>
      </c>
      <c r="F1649" s="18" t="s">
        <v>7</v>
      </c>
    </row>
    <row r="1650" spans="2:6" x14ac:dyDescent="0.3">
      <c r="B1650" s="1" t="s">
        <v>5263</v>
      </c>
      <c r="C1650" s="1" t="s">
        <v>5264</v>
      </c>
      <c r="D1650" s="18" t="s">
        <v>6</v>
      </c>
      <c r="E1650" s="18" t="s">
        <v>6</v>
      </c>
      <c r="F1650" s="18" t="s">
        <v>7</v>
      </c>
    </row>
    <row r="1651" spans="2:6" x14ac:dyDescent="0.3">
      <c r="B1651" s="1" t="s">
        <v>5265</v>
      </c>
      <c r="C1651" s="1" t="s">
        <v>1731</v>
      </c>
      <c r="D1651" s="18" t="s">
        <v>6</v>
      </c>
      <c r="E1651" s="18" t="s">
        <v>6</v>
      </c>
      <c r="F1651" s="18" t="s">
        <v>7</v>
      </c>
    </row>
    <row r="1652" spans="2:6" x14ac:dyDescent="0.3">
      <c r="B1652" s="1" t="s">
        <v>5266</v>
      </c>
      <c r="C1652" s="1" t="s">
        <v>5267</v>
      </c>
      <c r="D1652" s="18" t="s">
        <v>6</v>
      </c>
      <c r="E1652" s="18" t="s">
        <v>6</v>
      </c>
      <c r="F1652" s="18" t="s">
        <v>7</v>
      </c>
    </row>
    <row r="1653" spans="2:6" x14ac:dyDescent="0.3">
      <c r="B1653" s="1" t="s">
        <v>5268</v>
      </c>
      <c r="C1653" s="1" t="s">
        <v>5267</v>
      </c>
      <c r="D1653" s="18" t="s">
        <v>6</v>
      </c>
      <c r="E1653" s="18" t="s">
        <v>6</v>
      </c>
      <c r="F1653" s="18" t="s">
        <v>7</v>
      </c>
    </row>
    <row r="1654" spans="2:6" x14ac:dyDescent="0.3">
      <c r="B1654" s="1" t="s">
        <v>11183</v>
      </c>
      <c r="C1654" s="1" t="s">
        <v>11184</v>
      </c>
      <c r="D1654" s="18" t="s">
        <v>6</v>
      </c>
      <c r="E1654" s="18" t="s">
        <v>6</v>
      </c>
      <c r="F1654" s="18" t="s">
        <v>7</v>
      </c>
    </row>
    <row r="1655" spans="2:6" x14ac:dyDescent="0.3">
      <c r="B1655" s="1" t="s">
        <v>11185</v>
      </c>
      <c r="C1655" s="1" t="s">
        <v>5267</v>
      </c>
      <c r="D1655" s="18" t="s">
        <v>6</v>
      </c>
      <c r="E1655" s="18" t="s">
        <v>6</v>
      </c>
      <c r="F1655" s="18" t="s">
        <v>7</v>
      </c>
    </row>
    <row r="1656" spans="2:6" x14ac:dyDescent="0.3">
      <c r="B1656" s="1" t="s">
        <v>11186</v>
      </c>
      <c r="C1656" s="1" t="s">
        <v>11187</v>
      </c>
      <c r="D1656" s="18" t="s">
        <v>6</v>
      </c>
      <c r="E1656" s="18" t="s">
        <v>6</v>
      </c>
      <c r="F1656" s="18" t="s">
        <v>7</v>
      </c>
    </row>
    <row r="1657" spans="2:6" x14ac:dyDescent="0.3">
      <c r="B1657" s="1" t="s">
        <v>11188</v>
      </c>
      <c r="C1657" s="1" t="s">
        <v>11189</v>
      </c>
      <c r="D1657" s="18" t="s">
        <v>6</v>
      </c>
      <c r="E1657" s="18" t="s">
        <v>6</v>
      </c>
      <c r="F1657" s="18" t="s">
        <v>7</v>
      </c>
    </row>
    <row r="1658" spans="2:6" x14ac:dyDescent="0.3">
      <c r="B1658" s="1" t="s">
        <v>11190</v>
      </c>
      <c r="C1658" s="1" t="s">
        <v>11187</v>
      </c>
      <c r="D1658" s="18" t="s">
        <v>6</v>
      </c>
      <c r="E1658" s="18" t="s">
        <v>6</v>
      </c>
      <c r="F1658" s="18" t="s">
        <v>7</v>
      </c>
    </row>
    <row r="1659" spans="2:6" x14ac:dyDescent="0.3">
      <c r="B1659" s="1" t="s">
        <v>11191</v>
      </c>
      <c r="C1659" s="1" t="s">
        <v>11192</v>
      </c>
      <c r="D1659" s="18" t="s">
        <v>6</v>
      </c>
      <c r="E1659" s="18" t="s">
        <v>6</v>
      </c>
      <c r="F1659" s="18" t="s">
        <v>7</v>
      </c>
    </row>
    <row r="1660" spans="2:6" x14ac:dyDescent="0.3">
      <c r="B1660" s="1" t="s">
        <v>11193</v>
      </c>
      <c r="C1660" s="1" t="s">
        <v>11194</v>
      </c>
      <c r="D1660" s="18" t="s">
        <v>6</v>
      </c>
      <c r="E1660" s="18" t="s">
        <v>6</v>
      </c>
      <c r="F1660" s="18" t="s">
        <v>7</v>
      </c>
    </row>
    <row r="1661" spans="2:6" x14ac:dyDescent="0.3">
      <c r="B1661" s="1" t="s">
        <v>11195</v>
      </c>
      <c r="C1661" s="1" t="s">
        <v>11196</v>
      </c>
      <c r="D1661" s="18" t="s">
        <v>6</v>
      </c>
      <c r="E1661" s="18" t="s">
        <v>6</v>
      </c>
      <c r="F1661" s="18" t="s">
        <v>7</v>
      </c>
    </row>
    <row r="1662" spans="2:6" x14ac:dyDescent="0.3">
      <c r="B1662" s="1" t="s">
        <v>14239</v>
      </c>
      <c r="C1662" s="1" t="s">
        <v>14240</v>
      </c>
      <c r="D1662" s="18" t="s">
        <v>6</v>
      </c>
      <c r="E1662" s="18" t="s">
        <v>6</v>
      </c>
      <c r="F1662" s="18" t="s">
        <v>7</v>
      </c>
    </row>
    <row r="1663" spans="2:6" x14ac:dyDescent="0.3">
      <c r="B1663" s="1" t="s">
        <v>14249</v>
      </c>
      <c r="C1663" s="1" t="s">
        <v>14250</v>
      </c>
      <c r="D1663" s="18" t="s">
        <v>6</v>
      </c>
      <c r="E1663" s="18" t="s">
        <v>6</v>
      </c>
      <c r="F1663" s="18" t="s">
        <v>7</v>
      </c>
    </row>
    <row r="1664" spans="2:6" x14ac:dyDescent="0.3">
      <c r="B1664" s="1" t="s">
        <v>1976</v>
      </c>
      <c r="C1664" s="1" t="s">
        <v>1977</v>
      </c>
      <c r="D1664" s="18" t="s">
        <v>6</v>
      </c>
      <c r="E1664" s="18" t="s">
        <v>6</v>
      </c>
      <c r="F1664" s="18" t="s">
        <v>7</v>
      </c>
    </row>
    <row r="1665" spans="2:6" x14ac:dyDescent="0.3">
      <c r="B1665" s="1" t="s">
        <v>1978</v>
      </c>
      <c r="C1665" s="1" t="s">
        <v>1979</v>
      </c>
      <c r="D1665" s="18" t="s">
        <v>6</v>
      </c>
      <c r="E1665" s="18" t="s">
        <v>6</v>
      </c>
      <c r="F1665" s="18" t="s">
        <v>7</v>
      </c>
    </row>
    <row r="1666" spans="2:6" x14ac:dyDescent="0.3">
      <c r="B1666" s="1" t="s">
        <v>1980</v>
      </c>
      <c r="C1666" s="1" t="s">
        <v>1981</v>
      </c>
      <c r="D1666" s="18" t="s">
        <v>6</v>
      </c>
      <c r="E1666" s="18" t="s">
        <v>6</v>
      </c>
      <c r="F1666" s="18" t="s">
        <v>7</v>
      </c>
    </row>
    <row r="1667" spans="2:6" x14ac:dyDescent="0.3">
      <c r="B1667" s="1" t="s">
        <v>1982</v>
      </c>
      <c r="C1667" s="1" t="s">
        <v>1983</v>
      </c>
      <c r="D1667" s="18" t="s">
        <v>6</v>
      </c>
      <c r="E1667" s="18" t="s">
        <v>6</v>
      </c>
      <c r="F1667" s="18" t="s">
        <v>7</v>
      </c>
    </row>
    <row r="1668" spans="2:6" x14ac:dyDescent="0.3">
      <c r="B1668" s="1" t="s">
        <v>1984</v>
      </c>
      <c r="C1668" s="1" t="s">
        <v>1985</v>
      </c>
      <c r="D1668" s="18" t="s">
        <v>6</v>
      </c>
      <c r="E1668" s="18" t="s">
        <v>6</v>
      </c>
      <c r="F1668" s="18" t="s">
        <v>7</v>
      </c>
    </row>
    <row r="1669" spans="2:6" x14ac:dyDescent="0.3">
      <c r="B1669" s="1" t="s">
        <v>30861</v>
      </c>
      <c r="C1669" s="1" t="s">
        <v>1985</v>
      </c>
      <c r="D1669" s="18" t="s">
        <v>6</v>
      </c>
      <c r="E1669" s="18" t="s">
        <v>6</v>
      </c>
      <c r="F1669" s="18" t="s">
        <v>7</v>
      </c>
    </row>
    <row r="1670" spans="2:6" x14ac:dyDescent="0.3">
      <c r="B1670" s="1" t="s">
        <v>30862</v>
      </c>
      <c r="C1670" s="1" t="s">
        <v>30863</v>
      </c>
      <c r="D1670" s="18" t="s">
        <v>6</v>
      </c>
      <c r="E1670" s="18" t="s">
        <v>6</v>
      </c>
      <c r="F1670" s="18" t="s">
        <v>7</v>
      </c>
    </row>
    <row r="1671" spans="2:6" x14ac:dyDescent="0.3">
      <c r="B1671" s="1" t="s">
        <v>30864</v>
      </c>
      <c r="C1671" s="1" t="s">
        <v>30865</v>
      </c>
      <c r="D1671" s="18" t="s">
        <v>6</v>
      </c>
      <c r="E1671" s="18" t="s">
        <v>6</v>
      </c>
      <c r="F1671" s="18" t="s">
        <v>7</v>
      </c>
    </row>
    <row r="1672" spans="2:6" x14ac:dyDescent="0.3">
      <c r="B1672" s="1" t="s">
        <v>30866</v>
      </c>
      <c r="C1672" s="1" t="s">
        <v>30867</v>
      </c>
      <c r="D1672" s="18" t="s">
        <v>6</v>
      </c>
      <c r="E1672" s="18" t="s">
        <v>6</v>
      </c>
      <c r="F1672" s="18" t="s">
        <v>7</v>
      </c>
    </row>
    <row r="1673" spans="2:6" x14ac:dyDescent="0.3">
      <c r="B1673" s="1" t="s">
        <v>30868</v>
      </c>
      <c r="C1673" s="1" t="s">
        <v>23657</v>
      </c>
      <c r="D1673" s="18" t="s">
        <v>6</v>
      </c>
      <c r="E1673" s="18" t="s">
        <v>6</v>
      </c>
      <c r="F1673" s="18" t="s">
        <v>7</v>
      </c>
    </row>
    <row r="1674" spans="2:6" x14ac:dyDescent="0.3">
      <c r="B1674" s="1" t="s">
        <v>30869</v>
      </c>
      <c r="C1674" s="1" t="s">
        <v>26962</v>
      </c>
      <c r="D1674" s="18" t="s">
        <v>6</v>
      </c>
      <c r="E1674" s="18" t="s">
        <v>6</v>
      </c>
      <c r="F1674" s="18" t="s">
        <v>7</v>
      </c>
    </row>
    <row r="1675" spans="2:6" x14ac:dyDescent="0.3">
      <c r="B1675" s="1" t="s">
        <v>30870</v>
      </c>
      <c r="C1675" s="1" t="s">
        <v>26962</v>
      </c>
      <c r="D1675" s="18" t="s">
        <v>6</v>
      </c>
      <c r="E1675" s="18" t="s">
        <v>6</v>
      </c>
      <c r="F1675" s="18" t="s">
        <v>7</v>
      </c>
    </row>
    <row r="1676" spans="2:6" x14ac:dyDescent="0.3">
      <c r="B1676" s="1" t="s">
        <v>30871</v>
      </c>
      <c r="C1676" s="1" t="s">
        <v>26962</v>
      </c>
      <c r="D1676" s="18" t="s">
        <v>6</v>
      </c>
      <c r="E1676" s="18" t="s">
        <v>6</v>
      </c>
      <c r="F1676" s="18" t="s">
        <v>7</v>
      </c>
    </row>
    <row r="1677" spans="2:6" x14ac:dyDescent="0.3">
      <c r="B1677" s="1" t="s">
        <v>26961</v>
      </c>
      <c r="C1677" s="1" t="s">
        <v>26962</v>
      </c>
      <c r="D1677" s="18" t="s">
        <v>2</v>
      </c>
      <c r="E1677" s="18" t="s">
        <v>2</v>
      </c>
    </row>
    <row r="1678" spans="2:6" x14ac:dyDescent="0.3">
      <c r="B1678" s="1" t="s">
        <v>30872</v>
      </c>
      <c r="C1678" s="1" t="s">
        <v>30873</v>
      </c>
      <c r="D1678" s="18" t="s">
        <v>6</v>
      </c>
      <c r="E1678" s="18" t="s">
        <v>6</v>
      </c>
      <c r="F1678" s="18" t="s">
        <v>7</v>
      </c>
    </row>
    <row r="1679" spans="2:6" x14ac:dyDescent="0.3">
      <c r="B1679" s="1" t="s">
        <v>30874</v>
      </c>
      <c r="C1679" s="1" t="s">
        <v>30875</v>
      </c>
      <c r="D1679" s="18" t="s">
        <v>6</v>
      </c>
      <c r="E1679" s="18" t="s">
        <v>6</v>
      </c>
      <c r="F1679" s="18" t="s">
        <v>7</v>
      </c>
    </row>
    <row r="1680" spans="2:6" x14ac:dyDescent="0.3">
      <c r="B1680" s="1" t="s">
        <v>30876</v>
      </c>
      <c r="C1680" s="1" t="s">
        <v>30877</v>
      </c>
      <c r="D1680" s="18" t="s">
        <v>6</v>
      </c>
      <c r="E1680" s="18" t="s">
        <v>6</v>
      </c>
      <c r="F1680" s="18" t="s">
        <v>7</v>
      </c>
    </row>
    <row r="1681" spans="2:6" x14ac:dyDescent="0.3">
      <c r="B1681" s="1" t="s">
        <v>30878</v>
      </c>
      <c r="C1681" s="1" t="s">
        <v>30879</v>
      </c>
      <c r="D1681" s="18" t="s">
        <v>2</v>
      </c>
      <c r="E1681" s="18" t="s">
        <v>2</v>
      </c>
    </row>
    <row r="1682" spans="2:6" x14ac:dyDescent="0.3">
      <c r="B1682" s="1" t="s">
        <v>7182</v>
      </c>
      <c r="C1682" s="1" t="s">
        <v>7183</v>
      </c>
      <c r="D1682" s="18" t="s">
        <v>6</v>
      </c>
      <c r="E1682" s="18" t="s">
        <v>6</v>
      </c>
      <c r="F1682" s="18" t="s">
        <v>7</v>
      </c>
    </row>
    <row r="1683" spans="2:6" x14ac:dyDescent="0.3">
      <c r="B1683" s="1" t="s">
        <v>7184</v>
      </c>
      <c r="C1683" s="1" t="s">
        <v>7185</v>
      </c>
      <c r="D1683" s="18" t="s">
        <v>6</v>
      </c>
      <c r="E1683" s="18" t="s">
        <v>6</v>
      </c>
      <c r="F1683" s="18" t="s">
        <v>7</v>
      </c>
    </row>
    <row r="1684" spans="2:6" x14ac:dyDescent="0.3">
      <c r="B1684" s="1" t="s">
        <v>7186</v>
      </c>
      <c r="C1684" s="1" t="s">
        <v>7187</v>
      </c>
      <c r="D1684" s="18" t="s">
        <v>2</v>
      </c>
      <c r="E1684" s="18" t="s">
        <v>2</v>
      </c>
    </row>
    <row r="1685" spans="2:6" x14ac:dyDescent="0.3">
      <c r="B1685" s="1" t="s">
        <v>18823</v>
      </c>
      <c r="C1685" s="1" t="s">
        <v>18824</v>
      </c>
      <c r="D1685" s="18" t="s">
        <v>6</v>
      </c>
      <c r="E1685" s="18" t="s">
        <v>6</v>
      </c>
      <c r="F1685" s="18" t="s">
        <v>7</v>
      </c>
    </row>
    <row r="1686" spans="2:6" x14ac:dyDescent="0.3">
      <c r="B1686" s="1" t="s">
        <v>18825</v>
      </c>
      <c r="C1686" s="1" t="s">
        <v>18824</v>
      </c>
      <c r="D1686" s="18" t="s">
        <v>6</v>
      </c>
      <c r="E1686" s="18" t="s">
        <v>6</v>
      </c>
      <c r="F1686" s="18" t="s">
        <v>7</v>
      </c>
    </row>
    <row r="1687" spans="2:6" x14ac:dyDescent="0.3">
      <c r="B1687" s="1" t="s">
        <v>18826</v>
      </c>
      <c r="C1687" s="1" t="s">
        <v>18827</v>
      </c>
      <c r="D1687" s="18" t="s">
        <v>6</v>
      </c>
      <c r="E1687" s="18" t="s">
        <v>6</v>
      </c>
      <c r="F1687" s="18" t="s">
        <v>7</v>
      </c>
    </row>
    <row r="1688" spans="2:6" x14ac:dyDescent="0.3">
      <c r="B1688" s="1" t="s">
        <v>18828</v>
      </c>
      <c r="C1688" s="1" t="s">
        <v>18829</v>
      </c>
      <c r="D1688" s="18" t="s">
        <v>6</v>
      </c>
      <c r="E1688" s="18" t="s">
        <v>6</v>
      </c>
      <c r="F1688" s="18" t="s">
        <v>7</v>
      </c>
    </row>
    <row r="1689" spans="2:6" x14ac:dyDescent="0.3">
      <c r="B1689" s="1" t="s">
        <v>18830</v>
      </c>
      <c r="C1689" s="1" t="s">
        <v>18831</v>
      </c>
      <c r="D1689" s="18" t="s">
        <v>6</v>
      </c>
      <c r="E1689" s="18" t="s">
        <v>6</v>
      </c>
      <c r="F1689" s="18" t="s">
        <v>7</v>
      </c>
    </row>
    <row r="1690" spans="2:6" x14ac:dyDescent="0.3">
      <c r="B1690" s="1" t="s">
        <v>18832</v>
      </c>
      <c r="C1690" s="1" t="s">
        <v>18833</v>
      </c>
      <c r="D1690" s="18" t="s">
        <v>6</v>
      </c>
      <c r="E1690" s="18" t="s">
        <v>6</v>
      </c>
      <c r="F1690" s="18" t="s">
        <v>7</v>
      </c>
    </row>
    <row r="1691" spans="2:6" x14ac:dyDescent="0.3">
      <c r="B1691" s="1" t="s">
        <v>18834</v>
      </c>
      <c r="C1691" s="1" t="s">
        <v>18835</v>
      </c>
      <c r="D1691" s="18" t="s">
        <v>6</v>
      </c>
      <c r="E1691" s="18" t="s">
        <v>6</v>
      </c>
      <c r="F1691" s="18" t="s">
        <v>7</v>
      </c>
    </row>
    <row r="1692" spans="2:6" x14ac:dyDescent="0.3">
      <c r="B1692" s="1" t="s">
        <v>18836</v>
      </c>
      <c r="C1692" s="1" t="s">
        <v>18837</v>
      </c>
      <c r="D1692" s="18" t="s">
        <v>6</v>
      </c>
      <c r="E1692" s="18" t="s">
        <v>6</v>
      </c>
      <c r="F1692" s="18" t="s">
        <v>7</v>
      </c>
    </row>
    <row r="1693" spans="2:6" x14ac:dyDescent="0.3">
      <c r="B1693" s="1" t="s">
        <v>18838</v>
      </c>
      <c r="C1693" s="1" t="s">
        <v>18839</v>
      </c>
      <c r="D1693" s="18" t="s">
        <v>6</v>
      </c>
      <c r="E1693" s="18" t="s">
        <v>6</v>
      </c>
      <c r="F1693" s="18" t="s">
        <v>7</v>
      </c>
    </row>
    <row r="1694" spans="2:6" x14ac:dyDescent="0.3">
      <c r="B1694" s="1" t="s">
        <v>18840</v>
      </c>
      <c r="C1694" s="1" t="s">
        <v>18841</v>
      </c>
      <c r="D1694" s="18" t="s">
        <v>2</v>
      </c>
      <c r="E1694" s="18" t="s">
        <v>2</v>
      </c>
    </row>
    <row r="1695" spans="2:6" x14ac:dyDescent="0.3">
      <c r="B1695" s="1" t="s">
        <v>18842</v>
      </c>
      <c r="C1695" s="1" t="s">
        <v>18843</v>
      </c>
      <c r="D1695" s="18" t="s">
        <v>6</v>
      </c>
      <c r="E1695" s="18" t="s">
        <v>6</v>
      </c>
      <c r="F1695" s="18" t="s">
        <v>7</v>
      </c>
    </row>
    <row r="1696" spans="2:6" x14ac:dyDescent="0.3">
      <c r="B1696" s="1" t="s">
        <v>18844</v>
      </c>
      <c r="C1696" s="1" t="s">
        <v>18845</v>
      </c>
      <c r="D1696" s="18" t="s">
        <v>6</v>
      </c>
      <c r="E1696" s="18" t="s">
        <v>6</v>
      </c>
      <c r="F1696" s="18" t="s">
        <v>7</v>
      </c>
    </row>
    <row r="1697" spans="2:6" x14ac:dyDescent="0.3">
      <c r="B1697" s="1" t="s">
        <v>18846</v>
      </c>
      <c r="C1697" s="1" t="s">
        <v>18847</v>
      </c>
      <c r="D1697" s="18" t="s">
        <v>6</v>
      </c>
      <c r="E1697" s="18" t="s">
        <v>6</v>
      </c>
      <c r="F1697" s="18" t="s">
        <v>7</v>
      </c>
    </row>
    <row r="1698" spans="2:6" x14ac:dyDescent="0.3">
      <c r="B1698" s="1" t="s">
        <v>13054</v>
      </c>
      <c r="C1698" s="1" t="s">
        <v>13055</v>
      </c>
      <c r="D1698" s="18" t="s">
        <v>6</v>
      </c>
      <c r="E1698" s="18" t="s">
        <v>6</v>
      </c>
      <c r="F1698" s="18" t="s">
        <v>7</v>
      </c>
    </row>
    <row r="1699" spans="2:6" x14ac:dyDescent="0.3">
      <c r="B1699" s="1" t="s">
        <v>13056</v>
      </c>
      <c r="C1699" s="1" t="s">
        <v>13057</v>
      </c>
      <c r="D1699" s="18" t="s">
        <v>6</v>
      </c>
      <c r="E1699" s="18" t="s">
        <v>6</v>
      </c>
      <c r="F1699" s="18" t="s">
        <v>7</v>
      </c>
    </row>
    <row r="1700" spans="2:6" x14ac:dyDescent="0.3">
      <c r="B1700" s="1" t="s">
        <v>13058</v>
      </c>
      <c r="C1700" s="1" t="s">
        <v>13059</v>
      </c>
      <c r="D1700" s="18" t="s">
        <v>6</v>
      </c>
      <c r="E1700" s="18" t="s">
        <v>6</v>
      </c>
      <c r="F1700" s="18" t="s">
        <v>7</v>
      </c>
    </row>
    <row r="1701" spans="2:6" x14ac:dyDescent="0.3">
      <c r="B1701" s="1" t="s">
        <v>13060</v>
      </c>
      <c r="C1701" s="1" t="s">
        <v>13061</v>
      </c>
      <c r="D1701" s="18" t="s">
        <v>6</v>
      </c>
      <c r="E1701" s="18" t="s">
        <v>6</v>
      </c>
      <c r="F1701" s="18" t="s">
        <v>7</v>
      </c>
    </row>
    <row r="1702" spans="2:6" x14ac:dyDescent="0.3">
      <c r="B1702" s="1" t="s">
        <v>14858</v>
      </c>
      <c r="C1702" s="1" t="s">
        <v>14859</v>
      </c>
      <c r="D1702" s="18" t="s">
        <v>2</v>
      </c>
      <c r="E1702" s="18" t="s">
        <v>2</v>
      </c>
    </row>
    <row r="1703" spans="2:6" x14ac:dyDescent="0.3">
      <c r="B1703" s="1" t="s">
        <v>14860</v>
      </c>
      <c r="C1703" s="1" t="s">
        <v>14861</v>
      </c>
      <c r="D1703" s="18" t="s">
        <v>2</v>
      </c>
      <c r="E1703" s="18" t="s">
        <v>2</v>
      </c>
    </row>
    <row r="1704" spans="2:6" x14ac:dyDescent="0.3">
      <c r="B1704" s="1" t="s">
        <v>3426</v>
      </c>
      <c r="C1704" s="1" t="s">
        <v>3427</v>
      </c>
      <c r="D1704" s="18" t="s">
        <v>2</v>
      </c>
      <c r="E1704" s="18" t="s">
        <v>2</v>
      </c>
    </row>
    <row r="1705" spans="2:6" x14ac:dyDescent="0.3">
      <c r="B1705" s="1" t="s">
        <v>3428</v>
      </c>
      <c r="C1705" s="1" t="s">
        <v>3429</v>
      </c>
      <c r="D1705" s="18" t="s">
        <v>2</v>
      </c>
      <c r="E1705" s="18" t="s">
        <v>2</v>
      </c>
    </row>
    <row r="1706" spans="2:6" x14ac:dyDescent="0.3">
      <c r="B1706" s="1" t="s">
        <v>3430</v>
      </c>
      <c r="C1706" s="1" t="s">
        <v>3431</v>
      </c>
      <c r="D1706" s="18" t="s">
        <v>2</v>
      </c>
      <c r="E1706" s="18" t="s">
        <v>2</v>
      </c>
    </row>
    <row r="1707" spans="2:6" x14ac:dyDescent="0.3">
      <c r="B1707" s="1" t="s">
        <v>3432</v>
      </c>
      <c r="C1707" s="1" t="s">
        <v>3433</v>
      </c>
      <c r="D1707" s="18" t="s">
        <v>2</v>
      </c>
      <c r="E1707" s="18" t="s">
        <v>2</v>
      </c>
    </row>
    <row r="1708" spans="2:6" x14ac:dyDescent="0.3">
      <c r="B1708" s="1" t="s">
        <v>13015</v>
      </c>
      <c r="C1708" s="1" t="s">
        <v>13016</v>
      </c>
      <c r="D1708" s="18" t="s">
        <v>6</v>
      </c>
      <c r="E1708" s="18" t="s">
        <v>6</v>
      </c>
      <c r="F1708" s="18" t="s">
        <v>7</v>
      </c>
    </row>
    <row r="1709" spans="2:6" x14ac:dyDescent="0.3">
      <c r="B1709" s="1" t="s">
        <v>13017</v>
      </c>
      <c r="C1709" s="1" t="s">
        <v>13018</v>
      </c>
      <c r="D1709" s="18" t="s">
        <v>6</v>
      </c>
      <c r="E1709" s="18" t="s">
        <v>6</v>
      </c>
      <c r="F1709" s="18" t="s">
        <v>7</v>
      </c>
    </row>
    <row r="1710" spans="2:6" x14ac:dyDescent="0.3">
      <c r="B1710" s="1" t="s">
        <v>13019</v>
      </c>
      <c r="C1710" s="1" t="s">
        <v>13018</v>
      </c>
      <c r="D1710" s="18" t="s">
        <v>6</v>
      </c>
      <c r="E1710" s="18" t="s">
        <v>6</v>
      </c>
      <c r="F1710" s="18" t="s">
        <v>7</v>
      </c>
    </row>
    <row r="1711" spans="2:6" x14ac:dyDescent="0.3">
      <c r="B1711" s="1" t="s">
        <v>13020</v>
      </c>
      <c r="C1711" s="1" t="s">
        <v>13021</v>
      </c>
      <c r="D1711" s="18" t="s">
        <v>2</v>
      </c>
      <c r="E1711" s="18" t="s">
        <v>2</v>
      </c>
    </row>
    <row r="1712" spans="2:6" x14ac:dyDescent="0.3">
      <c r="B1712" s="1" t="s">
        <v>13022</v>
      </c>
      <c r="C1712" s="1" t="s">
        <v>13021</v>
      </c>
      <c r="D1712" s="18" t="s">
        <v>2</v>
      </c>
      <c r="E1712" s="18" t="s">
        <v>2</v>
      </c>
    </row>
    <row r="1713" spans="1:8" x14ac:dyDescent="0.3">
      <c r="B1713" s="1" t="s">
        <v>13023</v>
      </c>
      <c r="C1713" s="1" t="s">
        <v>13024</v>
      </c>
      <c r="D1713" s="18" t="s">
        <v>6</v>
      </c>
      <c r="E1713" s="18" t="s">
        <v>6</v>
      </c>
      <c r="F1713" s="18" t="s">
        <v>7</v>
      </c>
    </row>
    <row r="1714" spans="1:8" x14ac:dyDescent="0.3">
      <c r="B1714" s="1" t="s">
        <v>27230</v>
      </c>
      <c r="C1714" s="1" t="s">
        <v>13024</v>
      </c>
      <c r="D1714" s="18" t="s">
        <v>6</v>
      </c>
      <c r="E1714" s="18" t="s">
        <v>6</v>
      </c>
      <c r="F1714" s="18" t="s">
        <v>7</v>
      </c>
    </row>
    <row r="1715" spans="1:8" x14ac:dyDescent="0.3">
      <c r="B1715" s="1" t="s">
        <v>10579</v>
      </c>
      <c r="C1715" s="1" t="s">
        <v>10580</v>
      </c>
      <c r="D1715" s="18" t="s">
        <v>2</v>
      </c>
      <c r="E1715" s="18" t="s">
        <v>2</v>
      </c>
    </row>
    <row r="1716" spans="1:8" x14ac:dyDescent="0.3">
      <c r="B1716" s="1" t="s">
        <v>10581</v>
      </c>
      <c r="C1716" s="1" t="s">
        <v>10582</v>
      </c>
      <c r="D1716" s="18" t="s">
        <v>6</v>
      </c>
      <c r="E1716" s="18" t="s">
        <v>6</v>
      </c>
      <c r="F1716" s="18" t="s">
        <v>7</v>
      </c>
    </row>
    <row r="1717" spans="1:8" x14ac:dyDescent="0.3">
      <c r="B1717" s="1" t="s">
        <v>10583</v>
      </c>
      <c r="C1717" s="1" t="s">
        <v>10584</v>
      </c>
      <c r="D1717" s="18" t="s">
        <v>6</v>
      </c>
      <c r="E1717" s="18" t="s">
        <v>6</v>
      </c>
      <c r="F1717" s="18" t="s">
        <v>7</v>
      </c>
    </row>
    <row r="1718" spans="1:8" x14ac:dyDescent="0.3">
      <c r="B1718" s="1" t="s">
        <v>10585</v>
      </c>
      <c r="C1718" s="1" t="s">
        <v>10586</v>
      </c>
      <c r="D1718" s="18" t="s">
        <v>6</v>
      </c>
      <c r="E1718" s="18" t="s">
        <v>6</v>
      </c>
      <c r="F1718" s="18" t="s">
        <v>7</v>
      </c>
    </row>
    <row r="1719" spans="1:8" x14ac:dyDescent="0.3">
      <c r="B1719" s="1" t="s">
        <v>10587</v>
      </c>
      <c r="C1719" s="1" t="s">
        <v>10588</v>
      </c>
      <c r="D1719" s="18" t="s">
        <v>6</v>
      </c>
      <c r="E1719" s="18" t="s">
        <v>6</v>
      </c>
      <c r="F1719" s="18" t="s">
        <v>7</v>
      </c>
    </row>
    <row r="1720" spans="1:8" x14ac:dyDescent="0.3">
      <c r="B1720" s="1" t="s">
        <v>10589</v>
      </c>
      <c r="C1720" s="1" t="s">
        <v>10590</v>
      </c>
      <c r="D1720" s="18" t="s">
        <v>6</v>
      </c>
      <c r="E1720" s="18" t="s">
        <v>6</v>
      </c>
      <c r="F1720" s="18" t="s">
        <v>7</v>
      </c>
    </row>
    <row r="1721" spans="1:8" x14ac:dyDescent="0.3">
      <c r="B1721" s="1" t="s">
        <v>10591</v>
      </c>
      <c r="C1721" s="1" t="s">
        <v>10590</v>
      </c>
      <c r="D1721" s="18" t="s">
        <v>6</v>
      </c>
      <c r="E1721" s="18" t="s">
        <v>6</v>
      </c>
      <c r="F1721" s="18" t="s">
        <v>7</v>
      </c>
    </row>
    <row r="1722" spans="1:8" x14ac:dyDescent="0.3">
      <c r="B1722" s="1" t="s">
        <v>10592</v>
      </c>
      <c r="C1722" s="1" t="s">
        <v>10593</v>
      </c>
      <c r="D1722" s="18" t="s">
        <v>2</v>
      </c>
      <c r="E1722" s="18" t="s">
        <v>2</v>
      </c>
    </row>
    <row r="1723" spans="1:8" x14ac:dyDescent="0.3">
      <c r="B1723" s="1" t="s">
        <v>10594</v>
      </c>
      <c r="C1723" s="1" t="s">
        <v>10593</v>
      </c>
      <c r="D1723" s="18" t="s">
        <v>2</v>
      </c>
      <c r="E1723" s="18" t="s">
        <v>2</v>
      </c>
    </row>
    <row r="1724" spans="1:8" x14ac:dyDescent="0.3">
      <c r="B1724" s="1" t="s">
        <v>10595</v>
      </c>
      <c r="C1724" s="1" t="s">
        <v>10596</v>
      </c>
      <c r="D1724" s="18" t="s">
        <v>2</v>
      </c>
      <c r="E1724" s="18" t="s">
        <v>2</v>
      </c>
    </row>
    <row r="1725" spans="1:8" x14ac:dyDescent="0.3">
      <c r="A1725" s="18" t="s">
        <v>3</v>
      </c>
      <c r="B1725" s="1" t="s">
        <v>10597</v>
      </c>
      <c r="C1725" s="1" t="s">
        <v>10598</v>
      </c>
      <c r="D1725" s="18" t="s">
        <v>6</v>
      </c>
      <c r="E1725" s="18" t="s">
        <v>6</v>
      </c>
      <c r="F1725" s="18" t="s">
        <v>8445</v>
      </c>
      <c r="G1725" s="18" t="s">
        <v>31496</v>
      </c>
      <c r="H1725" s="1" t="s">
        <v>1641</v>
      </c>
    </row>
    <row r="1726" spans="1:8" x14ac:dyDescent="0.3">
      <c r="B1726" s="1" t="s">
        <v>10599</v>
      </c>
      <c r="C1726" s="1" t="s">
        <v>10598</v>
      </c>
      <c r="D1726" s="18" t="s">
        <v>2</v>
      </c>
      <c r="E1726" s="18" t="s">
        <v>2</v>
      </c>
    </row>
    <row r="1727" spans="1:8" x14ac:dyDescent="0.3">
      <c r="B1727" s="1" t="s">
        <v>10600</v>
      </c>
      <c r="C1727" s="1" t="s">
        <v>10601</v>
      </c>
      <c r="D1727" s="18" t="s">
        <v>2</v>
      </c>
      <c r="E1727" s="18" t="s">
        <v>2</v>
      </c>
    </row>
    <row r="1728" spans="1:8" x14ac:dyDescent="0.3">
      <c r="B1728" s="1" t="s">
        <v>10602</v>
      </c>
      <c r="C1728" s="1" t="s">
        <v>10601</v>
      </c>
      <c r="D1728" s="18" t="s">
        <v>2</v>
      </c>
      <c r="E1728" s="18" t="s">
        <v>2</v>
      </c>
    </row>
    <row r="1729" spans="2:6" x14ac:dyDescent="0.3">
      <c r="B1729" s="1" t="s">
        <v>18857</v>
      </c>
      <c r="C1729" s="1" t="s">
        <v>10601</v>
      </c>
      <c r="D1729" s="18" t="s">
        <v>2</v>
      </c>
      <c r="E1729" s="18" t="s">
        <v>2</v>
      </c>
    </row>
    <row r="1730" spans="2:6" x14ac:dyDescent="0.3">
      <c r="B1730" s="1" t="s">
        <v>18858</v>
      </c>
      <c r="C1730" s="1" t="s">
        <v>18859</v>
      </c>
      <c r="D1730" s="18" t="s">
        <v>2</v>
      </c>
      <c r="E1730" s="18" t="s">
        <v>2</v>
      </c>
    </row>
    <row r="1731" spans="2:6" x14ac:dyDescent="0.3">
      <c r="B1731" s="1" t="s">
        <v>18860</v>
      </c>
      <c r="C1731" s="1" t="s">
        <v>18861</v>
      </c>
      <c r="D1731" s="18" t="s">
        <v>2</v>
      </c>
      <c r="E1731" s="18" t="s">
        <v>2</v>
      </c>
    </row>
    <row r="1732" spans="2:6" x14ac:dyDescent="0.3">
      <c r="B1732" s="1" t="s">
        <v>18862</v>
      </c>
      <c r="C1732" s="1" t="s">
        <v>18863</v>
      </c>
      <c r="D1732" s="18" t="s">
        <v>2</v>
      </c>
      <c r="E1732" s="18" t="s">
        <v>2</v>
      </c>
    </row>
    <row r="1733" spans="2:6" x14ac:dyDescent="0.3">
      <c r="B1733" s="1" t="s">
        <v>18864</v>
      </c>
      <c r="C1733" s="1" t="s">
        <v>18865</v>
      </c>
      <c r="D1733" s="18" t="s">
        <v>2</v>
      </c>
      <c r="E1733" s="18" t="s">
        <v>2</v>
      </c>
    </row>
    <row r="1734" spans="2:6" x14ac:dyDescent="0.3">
      <c r="B1734" s="1" t="s">
        <v>18866</v>
      </c>
      <c r="C1734" s="1" t="s">
        <v>18867</v>
      </c>
      <c r="D1734" s="18" t="s">
        <v>2</v>
      </c>
      <c r="E1734" s="18" t="s">
        <v>2</v>
      </c>
    </row>
    <row r="1735" spans="2:6" x14ac:dyDescent="0.3">
      <c r="B1735" s="1" t="s">
        <v>18868</v>
      </c>
      <c r="C1735" s="1" t="s">
        <v>18869</v>
      </c>
      <c r="D1735" s="18" t="s">
        <v>2</v>
      </c>
      <c r="E1735" s="18" t="s">
        <v>2</v>
      </c>
    </row>
    <row r="1736" spans="2:6" x14ac:dyDescent="0.3">
      <c r="B1736" s="1" t="s">
        <v>18870</v>
      </c>
      <c r="C1736" s="1" t="s">
        <v>18871</v>
      </c>
      <c r="D1736" s="18" t="s">
        <v>2</v>
      </c>
      <c r="E1736" s="18" t="s">
        <v>2</v>
      </c>
    </row>
    <row r="1737" spans="2:6" x14ac:dyDescent="0.3">
      <c r="B1737" s="1" t="s">
        <v>18872</v>
      </c>
      <c r="C1737" s="1" t="s">
        <v>18873</v>
      </c>
      <c r="D1737" s="18" t="s">
        <v>2</v>
      </c>
      <c r="E1737" s="18" t="s">
        <v>2</v>
      </c>
    </row>
    <row r="1738" spans="2:6" x14ac:dyDescent="0.3">
      <c r="B1738" s="1" t="s">
        <v>18874</v>
      </c>
      <c r="C1738" s="1" t="s">
        <v>18875</v>
      </c>
      <c r="D1738" s="18" t="s">
        <v>2</v>
      </c>
      <c r="E1738" s="18" t="s">
        <v>2</v>
      </c>
    </row>
    <row r="1739" spans="2:6" x14ac:dyDescent="0.3">
      <c r="B1739" s="1" t="s">
        <v>18876</v>
      </c>
      <c r="C1739" s="1" t="s">
        <v>18877</v>
      </c>
      <c r="D1739" s="18" t="s">
        <v>2</v>
      </c>
      <c r="E1739" s="18" t="s">
        <v>2</v>
      </c>
    </row>
    <row r="1740" spans="2:6" x14ac:dyDescent="0.3">
      <c r="B1740" s="1" t="s">
        <v>27247</v>
      </c>
      <c r="C1740" s="1" t="s">
        <v>18877</v>
      </c>
      <c r="D1740" s="18" t="s">
        <v>2</v>
      </c>
      <c r="E1740" s="18" t="s">
        <v>2</v>
      </c>
    </row>
    <row r="1741" spans="2:6" x14ac:dyDescent="0.3">
      <c r="B1741" s="1" t="s">
        <v>18878</v>
      </c>
      <c r="C1741" s="1" t="s">
        <v>18877</v>
      </c>
      <c r="D1741" s="18" t="s">
        <v>2</v>
      </c>
      <c r="E1741" s="18" t="s">
        <v>2</v>
      </c>
    </row>
    <row r="1742" spans="2:6" x14ac:dyDescent="0.3">
      <c r="B1742" s="1" t="s">
        <v>18879</v>
      </c>
      <c r="C1742" s="1" t="s">
        <v>18877</v>
      </c>
      <c r="D1742" s="18" t="s">
        <v>2</v>
      </c>
      <c r="E1742" s="18" t="s">
        <v>2</v>
      </c>
    </row>
    <row r="1743" spans="2:6" x14ac:dyDescent="0.3">
      <c r="B1743" s="1" t="s">
        <v>18880</v>
      </c>
      <c r="C1743" s="1" t="s">
        <v>18881</v>
      </c>
      <c r="D1743" s="18" t="s">
        <v>6</v>
      </c>
      <c r="E1743" s="18" t="s">
        <v>6</v>
      </c>
      <c r="F1743" s="18" t="s">
        <v>7</v>
      </c>
    </row>
    <row r="1744" spans="2:6" x14ac:dyDescent="0.3">
      <c r="B1744" s="1" t="s">
        <v>18882</v>
      </c>
      <c r="C1744" s="1" t="s">
        <v>18877</v>
      </c>
      <c r="D1744" s="18" t="s">
        <v>2</v>
      </c>
      <c r="E1744" s="18" t="s">
        <v>2</v>
      </c>
    </row>
    <row r="1745" spans="2:6" x14ac:dyDescent="0.3">
      <c r="B1745" s="1" t="s">
        <v>18883</v>
      </c>
      <c r="C1745" s="1" t="s">
        <v>18884</v>
      </c>
      <c r="D1745" s="18" t="s">
        <v>2</v>
      </c>
      <c r="E1745" s="18" t="s">
        <v>2</v>
      </c>
    </row>
    <row r="1746" spans="2:6" x14ac:dyDescent="0.3">
      <c r="B1746" s="1" t="s">
        <v>18885</v>
      </c>
      <c r="C1746" s="1" t="s">
        <v>18886</v>
      </c>
      <c r="D1746" s="18" t="s">
        <v>2</v>
      </c>
      <c r="E1746" s="18" t="s">
        <v>2</v>
      </c>
    </row>
    <row r="1747" spans="2:6" x14ac:dyDescent="0.3">
      <c r="B1747" s="1" t="s">
        <v>3318</v>
      </c>
      <c r="C1747" s="1" t="s">
        <v>3319</v>
      </c>
      <c r="D1747" s="18" t="s">
        <v>6</v>
      </c>
      <c r="E1747" s="18" t="s">
        <v>6</v>
      </c>
      <c r="F1747" s="18" t="s">
        <v>7</v>
      </c>
    </row>
    <row r="1748" spans="2:6" x14ac:dyDescent="0.3">
      <c r="B1748" s="1" t="s">
        <v>3320</v>
      </c>
      <c r="C1748" s="1" t="s">
        <v>3319</v>
      </c>
      <c r="D1748" s="18" t="s">
        <v>6</v>
      </c>
      <c r="E1748" s="18" t="s">
        <v>6</v>
      </c>
      <c r="F1748" s="18" t="s">
        <v>7</v>
      </c>
    </row>
    <row r="1749" spans="2:6" x14ac:dyDescent="0.3">
      <c r="B1749" s="1" t="s">
        <v>2900</v>
      </c>
      <c r="C1749" s="1" t="s">
        <v>2901</v>
      </c>
      <c r="D1749" s="18" t="s">
        <v>6</v>
      </c>
      <c r="E1749" s="18" t="s">
        <v>6</v>
      </c>
      <c r="F1749" s="18" t="s">
        <v>7</v>
      </c>
    </row>
    <row r="1750" spans="2:6" x14ac:dyDescent="0.3">
      <c r="B1750" s="1" t="s">
        <v>2902</v>
      </c>
      <c r="C1750" s="1" t="s">
        <v>2901</v>
      </c>
      <c r="D1750" s="18" t="s">
        <v>6</v>
      </c>
      <c r="E1750" s="18" t="s">
        <v>6</v>
      </c>
      <c r="F1750" s="18" t="s">
        <v>7</v>
      </c>
    </row>
    <row r="1751" spans="2:6" x14ac:dyDescent="0.3">
      <c r="B1751" s="1" t="s">
        <v>4264</v>
      </c>
      <c r="C1751" s="1" t="s">
        <v>4265</v>
      </c>
      <c r="D1751" s="18" t="s">
        <v>2</v>
      </c>
      <c r="E1751" s="18" t="s">
        <v>2</v>
      </c>
    </row>
    <row r="1752" spans="2:6" x14ac:dyDescent="0.3">
      <c r="B1752" s="1" t="s">
        <v>4266</v>
      </c>
      <c r="C1752" s="1" t="s">
        <v>4267</v>
      </c>
      <c r="D1752" s="18" t="s">
        <v>2</v>
      </c>
      <c r="E1752" s="18" t="s">
        <v>2</v>
      </c>
    </row>
    <row r="1753" spans="2:6" x14ac:dyDescent="0.3">
      <c r="B1753" s="1" t="s">
        <v>4268</v>
      </c>
      <c r="C1753" s="1" t="s">
        <v>4267</v>
      </c>
      <c r="D1753" s="18" t="s">
        <v>2</v>
      </c>
      <c r="E1753" s="18" t="s">
        <v>2</v>
      </c>
    </row>
    <row r="1754" spans="2:6" x14ac:dyDescent="0.3">
      <c r="B1754" s="1" t="s">
        <v>4269</v>
      </c>
      <c r="C1754" s="1" t="s">
        <v>4267</v>
      </c>
      <c r="D1754" s="18" t="s">
        <v>2</v>
      </c>
      <c r="E1754" s="18" t="s">
        <v>2</v>
      </c>
    </row>
    <row r="1755" spans="2:6" x14ac:dyDescent="0.3">
      <c r="B1755" s="1" t="s">
        <v>4270</v>
      </c>
      <c r="C1755" s="1" t="s">
        <v>4271</v>
      </c>
      <c r="D1755" s="18" t="s">
        <v>6</v>
      </c>
      <c r="E1755" s="18" t="s">
        <v>6</v>
      </c>
      <c r="F1755" s="18" t="s">
        <v>7</v>
      </c>
    </row>
    <row r="1756" spans="2:6" x14ac:dyDescent="0.3">
      <c r="B1756" s="1" t="s">
        <v>4272</v>
      </c>
      <c r="C1756" s="1" t="s">
        <v>4271</v>
      </c>
      <c r="D1756" s="18" t="s">
        <v>2</v>
      </c>
      <c r="E1756" s="18" t="s">
        <v>2</v>
      </c>
    </row>
    <row r="1757" spans="2:6" x14ac:dyDescent="0.3">
      <c r="B1757" s="1" t="s">
        <v>4273</v>
      </c>
      <c r="C1757" s="1" t="s">
        <v>4274</v>
      </c>
      <c r="D1757" s="18" t="s">
        <v>2</v>
      </c>
      <c r="E1757" s="18" t="s">
        <v>2</v>
      </c>
    </row>
    <row r="1758" spans="2:6" x14ac:dyDescent="0.3">
      <c r="B1758" s="1" t="s">
        <v>4275</v>
      </c>
      <c r="C1758" s="1" t="s">
        <v>4276</v>
      </c>
      <c r="D1758" s="18" t="s">
        <v>2</v>
      </c>
      <c r="E1758" s="18" t="s">
        <v>2</v>
      </c>
    </row>
    <row r="1759" spans="2:6" x14ac:dyDescent="0.3">
      <c r="B1759" s="1" t="s">
        <v>4277</v>
      </c>
      <c r="C1759" s="1" t="s">
        <v>4276</v>
      </c>
      <c r="D1759" s="18" t="s">
        <v>2</v>
      </c>
      <c r="E1759" s="18" t="s">
        <v>2</v>
      </c>
    </row>
    <row r="1760" spans="2:6" x14ac:dyDescent="0.3">
      <c r="B1760" s="1" t="s">
        <v>4278</v>
      </c>
      <c r="C1760" s="1" t="s">
        <v>4279</v>
      </c>
      <c r="D1760" s="18" t="s">
        <v>6</v>
      </c>
      <c r="E1760" s="18" t="s">
        <v>6</v>
      </c>
      <c r="F1760" s="18" t="s">
        <v>7</v>
      </c>
    </row>
    <row r="1761" spans="2:6" x14ac:dyDescent="0.3">
      <c r="B1761" s="1" t="s">
        <v>4280</v>
      </c>
      <c r="C1761" s="1" t="s">
        <v>4279</v>
      </c>
      <c r="D1761" s="18" t="s">
        <v>2</v>
      </c>
      <c r="E1761" s="18" t="s">
        <v>2</v>
      </c>
    </row>
    <row r="1762" spans="2:6" x14ac:dyDescent="0.3">
      <c r="B1762" s="1" t="s">
        <v>4281</v>
      </c>
      <c r="C1762" s="1" t="s">
        <v>4279</v>
      </c>
      <c r="D1762" s="18" t="s">
        <v>6</v>
      </c>
      <c r="E1762" s="18" t="s">
        <v>6</v>
      </c>
      <c r="F1762" s="18" t="s">
        <v>7</v>
      </c>
    </row>
    <row r="1763" spans="2:6" x14ac:dyDescent="0.3">
      <c r="B1763" s="1" t="s">
        <v>4282</v>
      </c>
      <c r="C1763" s="1" t="s">
        <v>4279</v>
      </c>
      <c r="D1763" s="18" t="s">
        <v>2</v>
      </c>
      <c r="E1763" s="18" t="s">
        <v>2</v>
      </c>
    </row>
    <row r="1764" spans="2:6" x14ac:dyDescent="0.3">
      <c r="B1764" s="1" t="s">
        <v>4283</v>
      </c>
      <c r="C1764" s="1" t="s">
        <v>4279</v>
      </c>
      <c r="D1764" s="18" t="s">
        <v>6</v>
      </c>
      <c r="E1764" s="18" t="s">
        <v>6</v>
      </c>
      <c r="F1764" s="18" t="s">
        <v>7</v>
      </c>
    </row>
    <row r="1765" spans="2:6" x14ac:dyDescent="0.3">
      <c r="B1765" s="1" t="s">
        <v>4284</v>
      </c>
      <c r="C1765" s="1" t="s">
        <v>4279</v>
      </c>
      <c r="D1765" s="18" t="s">
        <v>2</v>
      </c>
      <c r="E1765" s="18" t="s">
        <v>2</v>
      </c>
    </row>
    <row r="1766" spans="2:6" x14ac:dyDescent="0.3">
      <c r="B1766" s="1" t="s">
        <v>4285</v>
      </c>
      <c r="C1766" s="1" t="s">
        <v>4279</v>
      </c>
      <c r="D1766" s="18" t="s">
        <v>2</v>
      </c>
      <c r="E1766" s="18" t="s">
        <v>2</v>
      </c>
    </row>
    <row r="1767" spans="2:6" x14ac:dyDescent="0.3">
      <c r="B1767" s="1" t="s">
        <v>15581</v>
      </c>
      <c r="C1767" s="1" t="s">
        <v>4279</v>
      </c>
      <c r="D1767" s="18" t="s">
        <v>2</v>
      </c>
      <c r="E1767" s="18" t="s">
        <v>2</v>
      </c>
    </row>
    <row r="1768" spans="2:6" x14ac:dyDescent="0.3">
      <c r="B1768" s="1" t="s">
        <v>15582</v>
      </c>
      <c r="C1768" s="1" t="s">
        <v>4279</v>
      </c>
      <c r="D1768" s="18" t="s">
        <v>6</v>
      </c>
      <c r="E1768" s="18" t="s">
        <v>6</v>
      </c>
      <c r="F1768" s="18" t="s">
        <v>7</v>
      </c>
    </row>
    <row r="1769" spans="2:6" x14ac:dyDescent="0.3">
      <c r="B1769" s="1" t="s">
        <v>12538</v>
      </c>
      <c r="C1769" s="1" t="s">
        <v>4279</v>
      </c>
      <c r="D1769" s="18" t="s">
        <v>2</v>
      </c>
      <c r="E1769" s="18" t="s">
        <v>2</v>
      </c>
    </row>
    <row r="1770" spans="2:6" x14ac:dyDescent="0.3">
      <c r="B1770" s="1" t="s">
        <v>12539</v>
      </c>
      <c r="C1770" s="1" t="s">
        <v>7902</v>
      </c>
      <c r="D1770" s="18" t="s">
        <v>6</v>
      </c>
      <c r="E1770" s="18" t="s">
        <v>6</v>
      </c>
      <c r="F1770" s="18" t="s">
        <v>7</v>
      </c>
    </row>
    <row r="1771" spans="2:6" x14ac:dyDescent="0.3">
      <c r="B1771" s="1" t="s">
        <v>12540</v>
      </c>
      <c r="C1771" s="1" t="s">
        <v>7902</v>
      </c>
      <c r="D1771" s="18" t="s">
        <v>6</v>
      </c>
      <c r="E1771" s="18" t="s">
        <v>6</v>
      </c>
      <c r="F1771" s="18" t="s">
        <v>7</v>
      </c>
    </row>
    <row r="1772" spans="2:6" x14ac:dyDescent="0.3">
      <c r="B1772" s="1" t="s">
        <v>12541</v>
      </c>
      <c r="C1772" s="1" t="s">
        <v>7902</v>
      </c>
      <c r="D1772" s="18" t="s">
        <v>2</v>
      </c>
      <c r="E1772" s="18" t="s">
        <v>2</v>
      </c>
    </row>
    <row r="1773" spans="2:6" x14ac:dyDescent="0.3">
      <c r="B1773" s="1" t="s">
        <v>12542</v>
      </c>
      <c r="C1773" s="1" t="s">
        <v>7902</v>
      </c>
      <c r="D1773" s="18" t="s">
        <v>2</v>
      </c>
      <c r="E1773" s="18" t="s">
        <v>2</v>
      </c>
    </row>
    <row r="1774" spans="2:6" x14ac:dyDescent="0.3">
      <c r="B1774" s="1" t="s">
        <v>7901</v>
      </c>
      <c r="C1774" s="1" t="s">
        <v>7902</v>
      </c>
      <c r="D1774" s="18" t="s">
        <v>6</v>
      </c>
      <c r="E1774" s="18" t="s">
        <v>6</v>
      </c>
      <c r="F1774" s="18" t="s">
        <v>7</v>
      </c>
    </row>
    <row r="1775" spans="2:6" x14ac:dyDescent="0.3">
      <c r="B1775" s="1" t="s">
        <v>7903</v>
      </c>
      <c r="C1775" s="1" t="s">
        <v>7902</v>
      </c>
      <c r="D1775" s="18" t="s">
        <v>6</v>
      </c>
      <c r="E1775" s="18" t="s">
        <v>6</v>
      </c>
      <c r="F1775" s="18" t="s">
        <v>7</v>
      </c>
    </row>
    <row r="1776" spans="2:6" x14ac:dyDescent="0.3">
      <c r="B1776" s="1" t="s">
        <v>7904</v>
      </c>
      <c r="C1776" s="1" t="s">
        <v>7902</v>
      </c>
      <c r="D1776" s="18" t="s">
        <v>2</v>
      </c>
      <c r="E1776" s="18" t="s">
        <v>2</v>
      </c>
    </row>
    <row r="1777" spans="1:8" x14ac:dyDescent="0.3">
      <c r="B1777" s="1" t="s">
        <v>7905</v>
      </c>
      <c r="C1777" s="1" t="s">
        <v>7902</v>
      </c>
      <c r="D1777" s="18" t="s">
        <v>2</v>
      </c>
      <c r="E1777" s="18" t="s">
        <v>2</v>
      </c>
    </row>
    <row r="1778" spans="1:8" x14ac:dyDescent="0.3">
      <c r="B1778" s="1" t="s">
        <v>7906</v>
      </c>
      <c r="C1778" s="1" t="s">
        <v>7902</v>
      </c>
      <c r="D1778" s="18" t="s">
        <v>6</v>
      </c>
      <c r="E1778" s="18" t="s">
        <v>6</v>
      </c>
      <c r="F1778" s="18" t="s">
        <v>7</v>
      </c>
    </row>
    <row r="1779" spans="1:8" x14ac:dyDescent="0.3">
      <c r="B1779" s="1" t="s">
        <v>21594</v>
      </c>
      <c r="C1779" s="1" t="s">
        <v>7902</v>
      </c>
      <c r="D1779" s="18" t="s">
        <v>6</v>
      </c>
      <c r="E1779" s="18" t="s">
        <v>6</v>
      </c>
      <c r="F1779" s="18" t="s">
        <v>7</v>
      </c>
    </row>
    <row r="1780" spans="1:8" x14ac:dyDescent="0.3">
      <c r="B1780" s="1" t="s">
        <v>21595</v>
      </c>
      <c r="C1780" s="1" t="s">
        <v>21596</v>
      </c>
      <c r="D1780" s="18" t="s">
        <v>6</v>
      </c>
      <c r="E1780" s="18" t="s">
        <v>6</v>
      </c>
      <c r="F1780" s="18" t="s">
        <v>7</v>
      </c>
    </row>
    <row r="1781" spans="1:8" x14ac:dyDescent="0.3">
      <c r="B1781" s="1" t="s">
        <v>30556</v>
      </c>
      <c r="C1781" s="1" t="s">
        <v>30557</v>
      </c>
      <c r="D1781" s="18" t="s">
        <v>6</v>
      </c>
      <c r="E1781" s="18" t="s">
        <v>6</v>
      </c>
      <c r="F1781" s="18" t="s">
        <v>7</v>
      </c>
    </row>
    <row r="1782" spans="1:8" x14ac:dyDescent="0.3">
      <c r="B1782" s="1" t="s">
        <v>30558</v>
      </c>
      <c r="C1782" s="1" t="s">
        <v>30559</v>
      </c>
      <c r="D1782" s="18" t="s">
        <v>6</v>
      </c>
      <c r="E1782" s="18" t="s">
        <v>6</v>
      </c>
      <c r="F1782" s="18" t="s">
        <v>7</v>
      </c>
    </row>
    <row r="1783" spans="1:8" x14ac:dyDescent="0.3">
      <c r="B1783" s="1" t="s">
        <v>11761</v>
      </c>
      <c r="C1783" s="1" t="s">
        <v>11762</v>
      </c>
      <c r="D1783" s="18" t="s">
        <v>6</v>
      </c>
      <c r="E1783" s="18" t="s">
        <v>6</v>
      </c>
      <c r="F1783" s="18" t="s">
        <v>7</v>
      </c>
    </row>
    <row r="1784" spans="1:8" x14ac:dyDescent="0.3">
      <c r="A1784" s="18" t="s">
        <v>783</v>
      </c>
      <c r="B1784" s="1" t="s">
        <v>786</v>
      </c>
      <c r="C1784" s="1" t="s">
        <v>787</v>
      </c>
      <c r="D1784" s="18" t="s">
        <v>6</v>
      </c>
      <c r="E1784" s="18" t="s">
        <v>6</v>
      </c>
      <c r="F1784" s="18" t="s">
        <v>7</v>
      </c>
      <c r="H1784" s="1" t="s">
        <v>788</v>
      </c>
    </row>
    <row r="1785" spans="1:8" x14ac:dyDescent="0.3">
      <c r="B1785" s="1" t="s">
        <v>11763</v>
      </c>
      <c r="C1785" s="1" t="s">
        <v>11764</v>
      </c>
      <c r="D1785" s="18" t="s">
        <v>2</v>
      </c>
      <c r="E1785" s="18" t="s">
        <v>2</v>
      </c>
    </row>
    <row r="1786" spans="1:8" x14ac:dyDescent="0.3">
      <c r="B1786" s="1" t="s">
        <v>11765</v>
      </c>
      <c r="C1786" s="1" t="s">
        <v>11766</v>
      </c>
      <c r="D1786" s="18" t="s">
        <v>2</v>
      </c>
      <c r="E1786" s="18" t="s">
        <v>2</v>
      </c>
    </row>
    <row r="1787" spans="1:8" x14ac:dyDescent="0.3">
      <c r="B1787" s="1" t="s">
        <v>11767</v>
      </c>
      <c r="C1787" s="1" t="s">
        <v>11768</v>
      </c>
      <c r="D1787" s="18" t="s">
        <v>2</v>
      </c>
      <c r="E1787" s="18" t="s">
        <v>2</v>
      </c>
    </row>
    <row r="1788" spans="1:8" x14ac:dyDescent="0.3">
      <c r="B1788" s="1" t="s">
        <v>11769</v>
      </c>
      <c r="C1788" s="1" t="s">
        <v>11768</v>
      </c>
      <c r="D1788" s="18" t="s">
        <v>2</v>
      </c>
      <c r="E1788" s="18" t="s">
        <v>2</v>
      </c>
    </row>
    <row r="1789" spans="1:8" x14ac:dyDescent="0.3">
      <c r="B1789" s="1" t="s">
        <v>28129</v>
      </c>
      <c r="C1789" s="1" t="s">
        <v>28130</v>
      </c>
      <c r="D1789" s="18" t="s">
        <v>2</v>
      </c>
      <c r="E1789" s="18" t="s">
        <v>2</v>
      </c>
    </row>
    <row r="1790" spans="1:8" x14ac:dyDescent="0.3">
      <c r="B1790" s="1" t="s">
        <v>28131</v>
      </c>
      <c r="C1790" s="1" t="s">
        <v>28130</v>
      </c>
      <c r="D1790" s="18" t="s">
        <v>2</v>
      </c>
      <c r="E1790" s="18" t="s">
        <v>2</v>
      </c>
    </row>
    <row r="1791" spans="1:8" x14ac:dyDescent="0.3">
      <c r="A1791" s="18" t="s">
        <v>3</v>
      </c>
      <c r="B1791" s="1" t="s">
        <v>30739</v>
      </c>
      <c r="C1791" s="1" t="s">
        <v>30740</v>
      </c>
      <c r="D1791" s="18" t="s">
        <v>6</v>
      </c>
      <c r="E1791" s="18" t="s">
        <v>6</v>
      </c>
      <c r="F1791" s="18" t="s">
        <v>7</v>
      </c>
    </row>
    <row r="1792" spans="1:8" x14ac:dyDescent="0.3">
      <c r="B1792" s="1" t="s">
        <v>28132</v>
      </c>
      <c r="C1792" s="1" t="s">
        <v>28133</v>
      </c>
      <c r="D1792" s="18" t="s">
        <v>6</v>
      </c>
      <c r="E1792" s="18" t="s">
        <v>6</v>
      </c>
      <c r="F1792" s="18" t="s">
        <v>7</v>
      </c>
    </row>
    <row r="1793" spans="1:8" x14ac:dyDescent="0.3">
      <c r="B1793" s="1" t="s">
        <v>28134</v>
      </c>
      <c r="C1793" s="1" t="s">
        <v>23657</v>
      </c>
      <c r="D1793" s="18" t="s">
        <v>6</v>
      </c>
      <c r="E1793" s="18" t="s">
        <v>6</v>
      </c>
      <c r="F1793" s="18" t="s">
        <v>7</v>
      </c>
    </row>
    <row r="1794" spans="1:8" x14ac:dyDescent="0.3">
      <c r="B1794" s="1" t="s">
        <v>28135</v>
      </c>
      <c r="C1794" s="1" t="s">
        <v>28136</v>
      </c>
      <c r="D1794" s="18" t="s">
        <v>6</v>
      </c>
      <c r="E1794" s="18" t="s">
        <v>6</v>
      </c>
      <c r="F1794" s="18" t="s">
        <v>7</v>
      </c>
    </row>
    <row r="1795" spans="1:8" x14ac:dyDescent="0.3">
      <c r="B1795" s="1" t="s">
        <v>28137</v>
      </c>
      <c r="C1795" s="1" t="s">
        <v>8804</v>
      </c>
      <c r="D1795" s="18" t="s">
        <v>6</v>
      </c>
      <c r="E1795" s="18" t="s">
        <v>6</v>
      </c>
      <c r="F1795" s="18" t="s">
        <v>7</v>
      </c>
    </row>
    <row r="1796" spans="1:8" x14ac:dyDescent="0.3">
      <c r="B1796" s="1" t="s">
        <v>28138</v>
      </c>
      <c r="C1796" s="1" t="s">
        <v>8806</v>
      </c>
      <c r="D1796" s="18" t="s">
        <v>6</v>
      </c>
      <c r="E1796" s="18" t="s">
        <v>6</v>
      </c>
      <c r="F1796" s="18" t="s">
        <v>7</v>
      </c>
    </row>
    <row r="1797" spans="1:8" x14ac:dyDescent="0.3">
      <c r="A1797" s="18" t="s">
        <v>212</v>
      </c>
      <c r="B1797" s="1" t="s">
        <v>28139</v>
      </c>
      <c r="C1797" s="1" t="s">
        <v>28140</v>
      </c>
      <c r="D1797" s="18" t="s">
        <v>6</v>
      </c>
      <c r="E1797" s="18" t="s">
        <v>6</v>
      </c>
      <c r="F1797" s="18" t="s">
        <v>7</v>
      </c>
      <c r="H1797" s="1" t="s">
        <v>1641</v>
      </c>
    </row>
    <row r="1798" spans="1:8" x14ac:dyDescent="0.3">
      <c r="B1798" s="1" t="s">
        <v>28141</v>
      </c>
      <c r="C1798" s="1" t="s">
        <v>28142</v>
      </c>
      <c r="D1798" s="18" t="s">
        <v>6</v>
      </c>
      <c r="E1798" s="18" t="s">
        <v>6</v>
      </c>
      <c r="F1798" s="18" t="s">
        <v>7</v>
      </c>
    </row>
    <row r="1799" spans="1:8" x14ac:dyDescent="0.3">
      <c r="B1799" s="1" t="s">
        <v>28143</v>
      </c>
      <c r="C1799" s="1" t="s">
        <v>28142</v>
      </c>
      <c r="D1799" s="18" t="s">
        <v>6</v>
      </c>
      <c r="E1799" s="18" t="s">
        <v>6</v>
      </c>
      <c r="F1799" s="18" t="s">
        <v>7</v>
      </c>
    </row>
    <row r="1800" spans="1:8" x14ac:dyDescent="0.3">
      <c r="B1800" s="1" t="s">
        <v>28144</v>
      </c>
      <c r="C1800" s="1" t="s">
        <v>28145</v>
      </c>
      <c r="D1800" s="18" t="s">
        <v>6</v>
      </c>
      <c r="E1800" s="18" t="s">
        <v>6</v>
      </c>
      <c r="F1800" s="18" t="s">
        <v>7</v>
      </c>
    </row>
    <row r="1801" spans="1:8" x14ac:dyDescent="0.3">
      <c r="B1801" s="1" t="s">
        <v>5094</v>
      </c>
      <c r="C1801" s="1" t="s">
        <v>5095</v>
      </c>
      <c r="D1801" s="18" t="s">
        <v>6</v>
      </c>
      <c r="E1801" s="18" t="s">
        <v>6</v>
      </c>
      <c r="F1801" s="18" t="s">
        <v>7</v>
      </c>
    </row>
    <row r="1802" spans="1:8" x14ac:dyDescent="0.3">
      <c r="B1802" s="1" t="s">
        <v>5096</v>
      </c>
      <c r="C1802" s="1" t="s">
        <v>5097</v>
      </c>
      <c r="D1802" s="18" t="s">
        <v>6</v>
      </c>
      <c r="E1802" s="18" t="s">
        <v>6</v>
      </c>
      <c r="F1802" s="18" t="s">
        <v>7</v>
      </c>
    </row>
    <row r="1803" spans="1:8" x14ac:dyDescent="0.3">
      <c r="B1803" s="1" t="s">
        <v>5098</v>
      </c>
      <c r="C1803" s="1" t="s">
        <v>5099</v>
      </c>
      <c r="D1803" s="18" t="s">
        <v>6</v>
      </c>
      <c r="E1803" s="18" t="s">
        <v>6</v>
      </c>
      <c r="F1803" s="18" t="s">
        <v>7</v>
      </c>
    </row>
    <row r="1804" spans="1:8" x14ac:dyDescent="0.3">
      <c r="B1804" s="1" t="s">
        <v>5100</v>
      </c>
      <c r="C1804" s="1" t="s">
        <v>5101</v>
      </c>
      <c r="D1804" s="18" t="s">
        <v>6</v>
      </c>
      <c r="E1804" s="18" t="s">
        <v>6</v>
      </c>
      <c r="F1804" s="18" t="s">
        <v>7</v>
      </c>
    </row>
    <row r="1805" spans="1:8" x14ac:dyDescent="0.3">
      <c r="A1805" s="18" t="s">
        <v>212</v>
      </c>
      <c r="B1805" s="1" t="s">
        <v>5102</v>
      </c>
      <c r="C1805" s="1" t="s">
        <v>5103</v>
      </c>
      <c r="D1805" s="18" t="s">
        <v>6</v>
      </c>
      <c r="E1805" s="18" t="s">
        <v>6</v>
      </c>
      <c r="F1805" s="18" t="s">
        <v>7</v>
      </c>
      <c r="H1805" s="1" t="s">
        <v>1641</v>
      </c>
    </row>
    <row r="1806" spans="1:8" x14ac:dyDescent="0.3">
      <c r="A1806" s="18" t="s">
        <v>212</v>
      </c>
      <c r="B1806" s="1" t="s">
        <v>5245</v>
      </c>
      <c r="C1806" s="1" t="s">
        <v>5246</v>
      </c>
      <c r="D1806" s="18" t="s">
        <v>6</v>
      </c>
      <c r="E1806" s="18" t="s">
        <v>6</v>
      </c>
      <c r="F1806" s="18" t="s">
        <v>7</v>
      </c>
      <c r="H1806" s="1" t="s">
        <v>1641</v>
      </c>
    </row>
    <row r="1807" spans="1:8" x14ac:dyDescent="0.3">
      <c r="A1807" s="18" t="s">
        <v>212</v>
      </c>
      <c r="B1807" s="1" t="s">
        <v>5247</v>
      </c>
      <c r="C1807" s="1" t="s">
        <v>5248</v>
      </c>
      <c r="D1807" s="18" t="s">
        <v>6</v>
      </c>
      <c r="E1807" s="18" t="s">
        <v>6</v>
      </c>
      <c r="F1807" s="18" t="s">
        <v>7</v>
      </c>
      <c r="H1807" s="1" t="s">
        <v>1641</v>
      </c>
    </row>
    <row r="1808" spans="1:8" x14ac:dyDescent="0.3">
      <c r="A1808" s="18" t="s">
        <v>212</v>
      </c>
      <c r="B1808" s="1" t="s">
        <v>5249</v>
      </c>
      <c r="C1808" s="1" t="s">
        <v>5248</v>
      </c>
      <c r="D1808" s="18" t="s">
        <v>6</v>
      </c>
      <c r="E1808" s="18" t="s">
        <v>6</v>
      </c>
      <c r="F1808" s="18" t="s">
        <v>7</v>
      </c>
      <c r="H1808" s="1" t="s">
        <v>1641</v>
      </c>
    </row>
    <row r="1809" spans="1:8" x14ac:dyDescent="0.3">
      <c r="A1809" s="18" t="s">
        <v>212</v>
      </c>
      <c r="B1809" s="1" t="s">
        <v>5250</v>
      </c>
      <c r="C1809" s="1" t="s">
        <v>5251</v>
      </c>
      <c r="D1809" s="18" t="s">
        <v>6</v>
      </c>
      <c r="E1809" s="18" t="s">
        <v>6</v>
      </c>
      <c r="F1809" s="18" t="s">
        <v>7</v>
      </c>
      <c r="H1809" s="1" t="s">
        <v>1641</v>
      </c>
    </row>
    <row r="1810" spans="1:8" x14ac:dyDescent="0.3">
      <c r="A1810" s="18" t="s">
        <v>212</v>
      </c>
      <c r="B1810" s="1" t="s">
        <v>5252</v>
      </c>
      <c r="C1810" s="1" t="s">
        <v>5251</v>
      </c>
      <c r="D1810" s="18" t="s">
        <v>6</v>
      </c>
      <c r="E1810" s="18" t="s">
        <v>6</v>
      </c>
      <c r="F1810" s="18" t="s">
        <v>7</v>
      </c>
      <c r="H1810" s="1" t="s">
        <v>1641</v>
      </c>
    </row>
    <row r="1811" spans="1:8" x14ac:dyDescent="0.3">
      <c r="B1811" s="1" t="s">
        <v>5253</v>
      </c>
      <c r="C1811" s="1" t="s">
        <v>5254</v>
      </c>
      <c r="D1811" s="18" t="s">
        <v>6</v>
      </c>
      <c r="E1811" s="18" t="s">
        <v>6</v>
      </c>
      <c r="F1811" s="18" t="s">
        <v>7</v>
      </c>
    </row>
    <row r="1812" spans="1:8" x14ac:dyDescent="0.3">
      <c r="B1812" s="1" t="s">
        <v>5255</v>
      </c>
      <c r="C1812" s="1" t="s">
        <v>5256</v>
      </c>
      <c r="D1812" s="18" t="s">
        <v>6</v>
      </c>
      <c r="E1812" s="18" t="s">
        <v>6</v>
      </c>
      <c r="F1812" s="18" t="s">
        <v>7</v>
      </c>
    </row>
    <row r="1813" spans="1:8" x14ac:dyDescent="0.3">
      <c r="B1813" s="1" t="s">
        <v>5257</v>
      </c>
      <c r="C1813" s="1" t="s">
        <v>5258</v>
      </c>
      <c r="D1813" s="18" t="s">
        <v>6</v>
      </c>
      <c r="E1813" s="18" t="s">
        <v>6</v>
      </c>
      <c r="F1813" s="18" t="s">
        <v>7</v>
      </c>
      <c r="H1813" s="1" t="s">
        <v>1466</v>
      </c>
    </row>
    <row r="1814" spans="1:8" x14ac:dyDescent="0.3">
      <c r="B1814" s="1" t="s">
        <v>5259</v>
      </c>
      <c r="C1814" s="1" t="s">
        <v>5260</v>
      </c>
      <c r="D1814" s="18" t="s">
        <v>6</v>
      </c>
      <c r="E1814" s="18" t="s">
        <v>6</v>
      </c>
      <c r="F1814" s="18" t="s">
        <v>7</v>
      </c>
      <c r="H1814" s="1" t="s">
        <v>1466</v>
      </c>
    </row>
    <row r="1815" spans="1:8" x14ac:dyDescent="0.3">
      <c r="B1815" s="1" t="s">
        <v>5261</v>
      </c>
      <c r="C1815" s="1" t="s">
        <v>5262</v>
      </c>
      <c r="D1815" s="18" t="s">
        <v>6</v>
      </c>
      <c r="E1815" s="18" t="s">
        <v>6</v>
      </c>
      <c r="F1815" s="18" t="s">
        <v>7</v>
      </c>
      <c r="H1815" s="1" t="s">
        <v>1466</v>
      </c>
    </row>
    <row r="1816" spans="1:8" x14ac:dyDescent="0.3">
      <c r="A1816" s="18" t="s">
        <v>212</v>
      </c>
      <c r="B1816" s="1" t="s">
        <v>22772</v>
      </c>
      <c r="C1816" s="1" t="s">
        <v>22773</v>
      </c>
      <c r="D1816" s="18" t="s">
        <v>6</v>
      </c>
      <c r="E1816" s="18" t="s">
        <v>6</v>
      </c>
      <c r="F1816" s="18" t="s">
        <v>7</v>
      </c>
      <c r="H1816" s="1" t="s">
        <v>1641</v>
      </c>
    </row>
    <row r="1817" spans="1:8" x14ac:dyDescent="0.3">
      <c r="B1817" s="1" t="s">
        <v>30824</v>
      </c>
      <c r="C1817" s="1" t="s">
        <v>30825</v>
      </c>
      <c r="D1817" s="18" t="s">
        <v>6</v>
      </c>
      <c r="E1817" s="18" t="s">
        <v>6</v>
      </c>
      <c r="F1817" s="18" t="s">
        <v>7</v>
      </c>
    </row>
    <row r="1818" spans="1:8" x14ac:dyDescent="0.3">
      <c r="B1818" s="1" t="s">
        <v>30826</v>
      </c>
      <c r="C1818" s="1" t="s">
        <v>30827</v>
      </c>
      <c r="D1818" s="18" t="s">
        <v>6</v>
      </c>
      <c r="E1818" s="18" t="s">
        <v>6</v>
      </c>
      <c r="F1818" s="18" t="s">
        <v>7</v>
      </c>
    </row>
    <row r="1819" spans="1:8" x14ac:dyDescent="0.3">
      <c r="B1819" s="1" t="s">
        <v>30828</v>
      </c>
      <c r="C1819" s="1" t="s">
        <v>30827</v>
      </c>
      <c r="D1819" s="18" t="s">
        <v>6</v>
      </c>
      <c r="E1819" s="18" t="s">
        <v>6</v>
      </c>
      <c r="F1819" s="18" t="s">
        <v>7</v>
      </c>
    </row>
    <row r="1820" spans="1:8" x14ac:dyDescent="0.3">
      <c r="B1820" s="1" t="s">
        <v>30829</v>
      </c>
      <c r="C1820" s="1" t="s">
        <v>30830</v>
      </c>
      <c r="D1820" s="18" t="s">
        <v>6</v>
      </c>
      <c r="E1820" s="18" t="s">
        <v>6</v>
      </c>
      <c r="F1820" s="18" t="s">
        <v>7</v>
      </c>
    </row>
    <row r="1821" spans="1:8" x14ac:dyDescent="0.3">
      <c r="B1821" s="1" t="s">
        <v>1950</v>
      </c>
      <c r="C1821" s="1" t="s">
        <v>1951</v>
      </c>
      <c r="D1821" s="18" t="s">
        <v>6</v>
      </c>
      <c r="E1821" s="18" t="s">
        <v>6</v>
      </c>
      <c r="F1821" s="18" t="s">
        <v>7</v>
      </c>
    </row>
    <row r="1822" spans="1:8" x14ac:dyDescent="0.3">
      <c r="B1822" s="1" t="s">
        <v>1952</v>
      </c>
      <c r="C1822" s="1" t="s">
        <v>1953</v>
      </c>
      <c r="D1822" s="18" t="s">
        <v>6</v>
      </c>
      <c r="E1822" s="18" t="s">
        <v>6</v>
      </c>
      <c r="F1822" s="18" t="s">
        <v>7</v>
      </c>
    </row>
    <row r="1823" spans="1:8" x14ac:dyDescent="0.3">
      <c r="B1823" s="1" t="s">
        <v>1954</v>
      </c>
      <c r="C1823" s="1" t="s">
        <v>1955</v>
      </c>
      <c r="D1823" s="18" t="s">
        <v>2</v>
      </c>
      <c r="E1823" s="18" t="s">
        <v>2</v>
      </c>
    </row>
    <row r="1824" spans="1:8" x14ac:dyDescent="0.3">
      <c r="B1824" s="1" t="s">
        <v>20969</v>
      </c>
      <c r="C1824" s="1" t="s">
        <v>20970</v>
      </c>
      <c r="D1824" s="18" t="s">
        <v>6</v>
      </c>
      <c r="E1824" s="18" t="s">
        <v>6</v>
      </c>
      <c r="F1824" s="18" t="s">
        <v>7</v>
      </c>
    </row>
    <row r="1825" spans="1:8" x14ac:dyDescent="0.3">
      <c r="B1825" s="1" t="s">
        <v>1956</v>
      </c>
      <c r="C1825" s="1" t="s">
        <v>1957</v>
      </c>
      <c r="D1825" s="18" t="s">
        <v>2</v>
      </c>
      <c r="E1825" s="18" t="s">
        <v>2</v>
      </c>
    </row>
    <row r="1826" spans="1:8" x14ac:dyDescent="0.3">
      <c r="B1826" s="1" t="s">
        <v>1958</v>
      </c>
      <c r="C1826" s="1" t="s">
        <v>1959</v>
      </c>
      <c r="D1826" s="18" t="s">
        <v>6</v>
      </c>
      <c r="E1826" s="18" t="s">
        <v>6</v>
      </c>
      <c r="F1826" s="18" t="s">
        <v>7</v>
      </c>
    </row>
    <row r="1827" spans="1:8" x14ac:dyDescent="0.3">
      <c r="B1827" s="1" t="s">
        <v>1960</v>
      </c>
      <c r="C1827" s="1" t="s">
        <v>1961</v>
      </c>
      <c r="D1827" s="18" t="s">
        <v>6</v>
      </c>
      <c r="E1827" s="18" t="s">
        <v>6</v>
      </c>
      <c r="F1827" s="18" t="s">
        <v>7</v>
      </c>
    </row>
    <row r="1828" spans="1:8" x14ac:dyDescent="0.3">
      <c r="B1828" s="1" t="s">
        <v>1962</v>
      </c>
      <c r="C1828" s="1" t="s">
        <v>1963</v>
      </c>
      <c r="D1828" s="18" t="s">
        <v>6</v>
      </c>
      <c r="E1828" s="18" t="s">
        <v>6</v>
      </c>
      <c r="F1828" s="18" t="s">
        <v>7</v>
      </c>
    </row>
    <row r="1829" spans="1:8" x14ac:dyDescent="0.3">
      <c r="B1829" s="1" t="s">
        <v>21216</v>
      </c>
      <c r="C1829" s="1" t="s">
        <v>21217</v>
      </c>
      <c r="D1829" s="18" t="s">
        <v>6</v>
      </c>
      <c r="E1829" s="18" t="s">
        <v>6</v>
      </c>
      <c r="F1829" s="18" t="s">
        <v>7</v>
      </c>
    </row>
    <row r="1830" spans="1:8" x14ac:dyDescent="0.3">
      <c r="B1830" s="1" t="s">
        <v>8801</v>
      </c>
      <c r="C1830" s="1" t="s">
        <v>8802</v>
      </c>
      <c r="D1830" s="18" t="s">
        <v>6</v>
      </c>
      <c r="E1830" s="18" t="s">
        <v>6</v>
      </c>
      <c r="F1830" s="18" t="s">
        <v>7</v>
      </c>
    </row>
    <row r="1831" spans="1:8" x14ac:dyDescent="0.3">
      <c r="A1831" s="18" t="s">
        <v>212</v>
      </c>
      <c r="B1831" s="1" t="s">
        <v>8803</v>
      </c>
      <c r="C1831" s="1" t="s">
        <v>8804</v>
      </c>
      <c r="D1831" s="18" t="s">
        <v>6</v>
      </c>
      <c r="E1831" s="18" t="s">
        <v>6</v>
      </c>
      <c r="F1831" s="18" t="s">
        <v>7</v>
      </c>
      <c r="H1831" s="1" t="s">
        <v>1641</v>
      </c>
    </row>
    <row r="1832" spans="1:8" x14ac:dyDescent="0.3">
      <c r="A1832" s="18" t="s">
        <v>212</v>
      </c>
      <c r="B1832" s="1" t="s">
        <v>8805</v>
      </c>
      <c r="C1832" s="1" t="s">
        <v>8806</v>
      </c>
      <c r="D1832" s="18" t="s">
        <v>6</v>
      </c>
      <c r="E1832" s="18" t="s">
        <v>6</v>
      </c>
      <c r="F1832" s="18" t="s">
        <v>7</v>
      </c>
      <c r="H1832" s="1" t="s">
        <v>1641</v>
      </c>
    </row>
    <row r="1833" spans="1:8" x14ac:dyDescent="0.3">
      <c r="A1833" s="18" t="s">
        <v>212</v>
      </c>
      <c r="B1833" s="1" t="s">
        <v>18962</v>
      </c>
      <c r="C1833" s="1" t="s">
        <v>8806</v>
      </c>
      <c r="D1833" s="18" t="s">
        <v>6</v>
      </c>
      <c r="E1833" s="18" t="s">
        <v>6</v>
      </c>
      <c r="F1833" s="18" t="s">
        <v>7</v>
      </c>
      <c r="H1833" s="1" t="s">
        <v>1641</v>
      </c>
    </row>
    <row r="1834" spans="1:8" x14ac:dyDescent="0.3">
      <c r="A1834" s="18" t="s">
        <v>212</v>
      </c>
      <c r="B1834" s="1" t="s">
        <v>18963</v>
      </c>
      <c r="C1834" s="1" t="s">
        <v>18964</v>
      </c>
      <c r="D1834" s="18" t="s">
        <v>6</v>
      </c>
      <c r="E1834" s="18" t="s">
        <v>6</v>
      </c>
      <c r="F1834" s="18" t="s">
        <v>7</v>
      </c>
      <c r="H1834" s="1" t="s">
        <v>1641</v>
      </c>
    </row>
    <row r="1835" spans="1:8" x14ac:dyDescent="0.3">
      <c r="A1835" s="18" t="s">
        <v>212</v>
      </c>
      <c r="B1835" s="1" t="s">
        <v>18965</v>
      </c>
      <c r="C1835" s="1" t="s">
        <v>18966</v>
      </c>
      <c r="D1835" s="18" t="s">
        <v>6</v>
      </c>
      <c r="E1835" s="18" t="s">
        <v>6</v>
      </c>
      <c r="F1835" s="18" t="s">
        <v>7</v>
      </c>
      <c r="H1835" s="1" t="s">
        <v>1641</v>
      </c>
    </row>
    <row r="1836" spans="1:8" x14ac:dyDescent="0.3">
      <c r="A1836" s="18" t="s">
        <v>212</v>
      </c>
      <c r="B1836" s="1" t="s">
        <v>18967</v>
      </c>
      <c r="C1836" s="1" t="s">
        <v>18966</v>
      </c>
      <c r="D1836" s="18" t="s">
        <v>6</v>
      </c>
      <c r="E1836" s="18" t="s">
        <v>6</v>
      </c>
      <c r="F1836" s="18" t="s">
        <v>7</v>
      </c>
      <c r="H1836" s="1" t="s">
        <v>1641</v>
      </c>
    </row>
    <row r="1837" spans="1:8" x14ac:dyDescent="0.3">
      <c r="A1837" s="18" t="s">
        <v>212</v>
      </c>
      <c r="B1837" s="1" t="s">
        <v>18968</v>
      </c>
      <c r="C1837" s="1" t="s">
        <v>18969</v>
      </c>
      <c r="D1837" s="18" t="s">
        <v>6</v>
      </c>
      <c r="E1837" s="18" t="s">
        <v>6</v>
      </c>
      <c r="F1837" s="18" t="s">
        <v>7</v>
      </c>
      <c r="H1837" s="1" t="s">
        <v>1641</v>
      </c>
    </row>
    <row r="1838" spans="1:8" x14ac:dyDescent="0.3">
      <c r="A1838" s="18" t="s">
        <v>212</v>
      </c>
      <c r="B1838" s="1" t="s">
        <v>18982</v>
      </c>
      <c r="C1838" s="1" t="s">
        <v>18983</v>
      </c>
      <c r="D1838" s="18" t="s">
        <v>6</v>
      </c>
      <c r="E1838" s="18" t="s">
        <v>6</v>
      </c>
      <c r="F1838" s="18" t="s">
        <v>7</v>
      </c>
      <c r="H1838" s="1" t="s">
        <v>1641</v>
      </c>
    </row>
    <row r="1839" spans="1:8" x14ac:dyDescent="0.3">
      <c r="A1839" s="18" t="s">
        <v>212</v>
      </c>
      <c r="B1839" s="1" t="s">
        <v>28634</v>
      </c>
      <c r="C1839" s="1" t="s">
        <v>28635</v>
      </c>
      <c r="D1839" s="18" t="s">
        <v>6</v>
      </c>
      <c r="E1839" s="18" t="s">
        <v>6</v>
      </c>
      <c r="F1839" s="18" t="s">
        <v>7</v>
      </c>
      <c r="H1839" s="1" t="s">
        <v>1641</v>
      </c>
    </row>
    <row r="1840" spans="1:8" x14ac:dyDescent="0.3">
      <c r="A1840" s="18" t="s">
        <v>212</v>
      </c>
      <c r="B1840" s="1" t="s">
        <v>28636</v>
      </c>
      <c r="C1840" s="1" t="s">
        <v>28637</v>
      </c>
      <c r="D1840" s="18" t="s">
        <v>6</v>
      </c>
      <c r="E1840" s="18" t="s">
        <v>6</v>
      </c>
      <c r="F1840" s="18" t="s">
        <v>7</v>
      </c>
      <c r="H1840" s="1" t="s">
        <v>1641</v>
      </c>
    </row>
    <row r="1841" spans="1:8" x14ac:dyDescent="0.3">
      <c r="A1841" s="18" t="s">
        <v>212</v>
      </c>
      <c r="B1841" s="1" t="s">
        <v>28638</v>
      </c>
      <c r="C1841" s="1" t="s">
        <v>28639</v>
      </c>
      <c r="D1841" s="18" t="s">
        <v>6</v>
      </c>
      <c r="E1841" s="18" t="s">
        <v>6</v>
      </c>
      <c r="F1841" s="18" t="s">
        <v>7</v>
      </c>
      <c r="H1841" s="1" t="s">
        <v>1641</v>
      </c>
    </row>
    <row r="1842" spans="1:8" x14ac:dyDescent="0.3">
      <c r="A1842" s="18" t="s">
        <v>212</v>
      </c>
      <c r="B1842" s="1" t="s">
        <v>28640</v>
      </c>
      <c r="C1842" s="1" t="s">
        <v>28639</v>
      </c>
      <c r="D1842" s="18" t="s">
        <v>6</v>
      </c>
      <c r="E1842" s="18" t="s">
        <v>6</v>
      </c>
      <c r="F1842" s="18" t="s">
        <v>7</v>
      </c>
      <c r="H1842" s="1" t="s">
        <v>1641</v>
      </c>
    </row>
    <row r="1843" spans="1:8" x14ac:dyDescent="0.3">
      <c r="A1843" s="18" t="s">
        <v>212</v>
      </c>
      <c r="B1843" s="1" t="s">
        <v>28641</v>
      </c>
      <c r="C1843" s="1" t="s">
        <v>28642</v>
      </c>
      <c r="D1843" s="18" t="s">
        <v>6</v>
      </c>
      <c r="E1843" s="18" t="s">
        <v>6</v>
      </c>
      <c r="F1843" s="18" t="s">
        <v>7</v>
      </c>
      <c r="H1843" s="1" t="s">
        <v>1641</v>
      </c>
    </row>
    <row r="1844" spans="1:8" x14ac:dyDescent="0.3">
      <c r="B1844" s="1" t="s">
        <v>28643</v>
      </c>
      <c r="C1844" s="1" t="s">
        <v>28644</v>
      </c>
      <c r="D1844" s="18" t="s">
        <v>2</v>
      </c>
      <c r="E1844" s="18" t="s">
        <v>2</v>
      </c>
    </row>
    <row r="1845" spans="1:8" x14ac:dyDescent="0.3">
      <c r="A1845" s="18" t="s">
        <v>783</v>
      </c>
      <c r="B1845" s="1" t="s">
        <v>21796</v>
      </c>
      <c r="C1845" s="1" t="s">
        <v>21797</v>
      </c>
      <c r="D1845" s="18" t="s">
        <v>6</v>
      </c>
      <c r="E1845" s="18" t="s">
        <v>6</v>
      </c>
      <c r="F1845" s="18" t="s">
        <v>7</v>
      </c>
      <c r="H1845" s="1" t="s">
        <v>1466</v>
      </c>
    </row>
    <row r="1846" spans="1:8" x14ac:dyDescent="0.3">
      <c r="A1846" s="18" t="s">
        <v>3</v>
      </c>
      <c r="B1846" s="1" t="s">
        <v>28645</v>
      </c>
      <c r="C1846" s="1" t="s">
        <v>28646</v>
      </c>
      <c r="D1846" s="18" t="s">
        <v>6</v>
      </c>
      <c r="E1846" s="18" t="s">
        <v>6</v>
      </c>
      <c r="F1846" s="18" t="s">
        <v>7</v>
      </c>
      <c r="H1846" s="1" t="s">
        <v>1466</v>
      </c>
    </row>
    <row r="1847" spans="1:8" x14ac:dyDescent="0.3">
      <c r="A1847" s="18" t="s">
        <v>212</v>
      </c>
      <c r="B1847" s="1" t="s">
        <v>21652</v>
      </c>
      <c r="C1847" s="1" t="s">
        <v>21653</v>
      </c>
      <c r="D1847" s="18" t="s">
        <v>6</v>
      </c>
      <c r="E1847" s="18" t="s">
        <v>6</v>
      </c>
      <c r="F1847" s="18" t="s">
        <v>7</v>
      </c>
      <c r="H1847" s="1" t="s">
        <v>1641</v>
      </c>
    </row>
    <row r="1848" spans="1:8" x14ac:dyDescent="0.3">
      <c r="A1848" s="18" t="s">
        <v>212</v>
      </c>
      <c r="B1848" s="1" t="s">
        <v>21654</v>
      </c>
      <c r="C1848" s="1" t="s">
        <v>21655</v>
      </c>
      <c r="D1848" s="18" t="s">
        <v>6</v>
      </c>
      <c r="E1848" s="18" t="s">
        <v>6</v>
      </c>
      <c r="F1848" s="18" t="s">
        <v>7</v>
      </c>
      <c r="H1848" s="1" t="s">
        <v>1641</v>
      </c>
    </row>
    <row r="1849" spans="1:8" x14ac:dyDescent="0.3">
      <c r="A1849" s="18" t="s">
        <v>212</v>
      </c>
      <c r="B1849" s="1" t="s">
        <v>21656</v>
      </c>
      <c r="C1849" s="1" t="s">
        <v>21655</v>
      </c>
      <c r="D1849" s="18" t="s">
        <v>6</v>
      </c>
      <c r="E1849" s="18" t="s">
        <v>6</v>
      </c>
      <c r="F1849" s="18" t="s">
        <v>7</v>
      </c>
      <c r="H1849" s="1" t="s">
        <v>1641</v>
      </c>
    </row>
    <row r="1850" spans="1:8" x14ac:dyDescent="0.3">
      <c r="A1850" s="18" t="s">
        <v>212</v>
      </c>
      <c r="B1850" s="1" t="s">
        <v>21657</v>
      </c>
      <c r="C1850" s="1" t="s">
        <v>21658</v>
      </c>
      <c r="D1850" s="18" t="s">
        <v>6</v>
      </c>
      <c r="E1850" s="18" t="s">
        <v>6</v>
      </c>
      <c r="F1850" s="18" t="s">
        <v>7</v>
      </c>
      <c r="H1850" s="1" t="s">
        <v>1641</v>
      </c>
    </row>
    <row r="1851" spans="1:8" x14ac:dyDescent="0.3">
      <c r="A1851" s="18" t="s">
        <v>212</v>
      </c>
      <c r="B1851" s="1" t="s">
        <v>21675</v>
      </c>
      <c r="C1851" s="1" t="s">
        <v>21676</v>
      </c>
      <c r="D1851" s="18" t="s">
        <v>6</v>
      </c>
      <c r="E1851" s="18" t="s">
        <v>6</v>
      </c>
      <c r="F1851" s="18" t="s">
        <v>7</v>
      </c>
      <c r="H1851" s="1" t="s">
        <v>1641</v>
      </c>
    </row>
    <row r="1852" spans="1:8" x14ac:dyDescent="0.3">
      <c r="A1852" s="18" t="s">
        <v>212</v>
      </c>
      <c r="B1852" s="1" t="s">
        <v>21677</v>
      </c>
      <c r="C1852" s="1" t="s">
        <v>5758</v>
      </c>
      <c r="D1852" s="18" t="s">
        <v>6</v>
      </c>
      <c r="E1852" s="18" t="s">
        <v>6</v>
      </c>
      <c r="F1852" s="18" t="s">
        <v>7</v>
      </c>
      <c r="H1852" s="1" t="s">
        <v>1641</v>
      </c>
    </row>
    <row r="1853" spans="1:8" x14ac:dyDescent="0.3">
      <c r="A1853" s="18" t="s">
        <v>212</v>
      </c>
      <c r="B1853" s="1" t="s">
        <v>5757</v>
      </c>
      <c r="C1853" s="1" t="s">
        <v>5758</v>
      </c>
      <c r="D1853" s="18" t="s">
        <v>6</v>
      </c>
      <c r="E1853" s="18" t="s">
        <v>6</v>
      </c>
      <c r="F1853" s="18" t="s">
        <v>7</v>
      </c>
      <c r="H1853" s="1" t="s">
        <v>1641</v>
      </c>
    </row>
    <row r="1854" spans="1:8" x14ac:dyDescent="0.3">
      <c r="A1854" s="18" t="s">
        <v>212</v>
      </c>
      <c r="B1854" s="1" t="s">
        <v>5759</v>
      </c>
      <c r="C1854" s="1" t="s">
        <v>5758</v>
      </c>
      <c r="D1854" s="18" t="s">
        <v>6</v>
      </c>
      <c r="E1854" s="18" t="s">
        <v>6</v>
      </c>
      <c r="F1854" s="18" t="s">
        <v>7</v>
      </c>
      <c r="H1854" s="1" t="s">
        <v>1641</v>
      </c>
    </row>
    <row r="1855" spans="1:8" x14ac:dyDescent="0.3">
      <c r="A1855" s="18" t="s">
        <v>212</v>
      </c>
      <c r="B1855" s="1" t="s">
        <v>5760</v>
      </c>
      <c r="C1855" s="1" t="s">
        <v>5761</v>
      </c>
      <c r="D1855" s="18" t="s">
        <v>6</v>
      </c>
      <c r="E1855" s="18" t="s">
        <v>6</v>
      </c>
      <c r="F1855" s="18" t="s">
        <v>7</v>
      </c>
      <c r="H1855" s="1" t="s">
        <v>1641</v>
      </c>
    </row>
    <row r="1856" spans="1:8" x14ac:dyDescent="0.3">
      <c r="A1856" s="18" t="s">
        <v>212</v>
      </c>
      <c r="B1856" s="1" t="s">
        <v>5762</v>
      </c>
      <c r="C1856" s="1" t="s">
        <v>5763</v>
      </c>
      <c r="D1856" s="18" t="s">
        <v>6</v>
      </c>
      <c r="E1856" s="18" t="s">
        <v>6</v>
      </c>
      <c r="F1856" s="18" t="s">
        <v>7</v>
      </c>
      <c r="H1856" s="1" t="s">
        <v>1641</v>
      </c>
    </row>
    <row r="1857" spans="1:8" x14ac:dyDescent="0.3">
      <c r="A1857" s="18" t="s">
        <v>212</v>
      </c>
      <c r="B1857" s="1" t="s">
        <v>5764</v>
      </c>
      <c r="C1857" s="1" t="s">
        <v>5765</v>
      </c>
      <c r="D1857" s="18" t="s">
        <v>6</v>
      </c>
      <c r="E1857" s="18" t="s">
        <v>6</v>
      </c>
      <c r="F1857" s="18" t="s">
        <v>7</v>
      </c>
      <c r="H1857" s="1" t="s">
        <v>1641</v>
      </c>
    </row>
    <row r="1858" spans="1:8" x14ac:dyDescent="0.3">
      <c r="A1858" s="18" t="s">
        <v>212</v>
      </c>
      <c r="B1858" s="1" t="s">
        <v>5766</v>
      </c>
      <c r="C1858" s="1" t="s">
        <v>5767</v>
      </c>
      <c r="D1858" s="18" t="s">
        <v>6</v>
      </c>
      <c r="E1858" s="18" t="s">
        <v>6</v>
      </c>
      <c r="F1858" s="18" t="s">
        <v>7</v>
      </c>
      <c r="H1858" s="1" t="s">
        <v>1641</v>
      </c>
    </row>
    <row r="1859" spans="1:8" x14ac:dyDescent="0.3">
      <c r="A1859" s="18" t="s">
        <v>212</v>
      </c>
      <c r="B1859" s="1" t="s">
        <v>5768</v>
      </c>
      <c r="C1859" s="1" t="s">
        <v>3786</v>
      </c>
      <c r="D1859" s="18" t="s">
        <v>6</v>
      </c>
      <c r="E1859" s="18" t="s">
        <v>6</v>
      </c>
      <c r="F1859" s="18" t="s">
        <v>7</v>
      </c>
      <c r="H1859" s="1" t="s">
        <v>1641</v>
      </c>
    </row>
    <row r="1860" spans="1:8" x14ac:dyDescent="0.3">
      <c r="A1860" s="18" t="s">
        <v>212</v>
      </c>
      <c r="B1860" s="1" t="s">
        <v>5769</v>
      </c>
      <c r="C1860" s="1" t="s">
        <v>3786</v>
      </c>
      <c r="D1860" s="18" t="s">
        <v>6</v>
      </c>
      <c r="E1860" s="18" t="s">
        <v>6</v>
      </c>
      <c r="F1860" s="18" t="s">
        <v>7</v>
      </c>
      <c r="H1860" s="1" t="s">
        <v>1641</v>
      </c>
    </row>
    <row r="1861" spans="1:8" x14ac:dyDescent="0.3">
      <c r="A1861" s="18" t="s">
        <v>212</v>
      </c>
      <c r="B1861" s="1" t="s">
        <v>3785</v>
      </c>
      <c r="C1861" s="1" t="s">
        <v>3786</v>
      </c>
      <c r="D1861" s="18" t="s">
        <v>6</v>
      </c>
      <c r="E1861" s="18" t="s">
        <v>6</v>
      </c>
      <c r="F1861" s="18" t="s">
        <v>7</v>
      </c>
      <c r="H1861" s="1" t="s">
        <v>1641</v>
      </c>
    </row>
    <row r="1862" spans="1:8" x14ac:dyDescent="0.3">
      <c r="A1862" s="18" t="s">
        <v>212</v>
      </c>
      <c r="B1862" s="1" t="s">
        <v>6061</v>
      </c>
      <c r="C1862" s="1" t="s">
        <v>3786</v>
      </c>
      <c r="D1862" s="18" t="s">
        <v>6</v>
      </c>
      <c r="E1862" s="18" t="s">
        <v>6</v>
      </c>
      <c r="F1862" s="18" t="s">
        <v>7</v>
      </c>
      <c r="H1862" s="1" t="s">
        <v>1641</v>
      </c>
    </row>
    <row r="1863" spans="1:8" x14ac:dyDescent="0.3">
      <c r="B1863" s="1" t="s">
        <v>6062</v>
      </c>
      <c r="C1863" s="1" t="s">
        <v>3786</v>
      </c>
      <c r="D1863" s="18" t="s">
        <v>2</v>
      </c>
      <c r="E1863" s="18" t="s">
        <v>2</v>
      </c>
    </row>
    <row r="1864" spans="1:8" x14ac:dyDescent="0.3">
      <c r="A1864" s="18" t="s">
        <v>212</v>
      </c>
      <c r="B1864" s="1" t="s">
        <v>6063</v>
      </c>
      <c r="C1864" s="1" t="s">
        <v>3786</v>
      </c>
      <c r="D1864" s="18" t="s">
        <v>6</v>
      </c>
      <c r="E1864" s="18" t="s">
        <v>6</v>
      </c>
      <c r="F1864" s="18" t="s">
        <v>7</v>
      </c>
      <c r="H1864" s="1" t="s">
        <v>1641</v>
      </c>
    </row>
    <row r="1865" spans="1:8" x14ac:dyDescent="0.3">
      <c r="A1865" s="18" t="s">
        <v>212</v>
      </c>
      <c r="B1865" s="1" t="s">
        <v>6064</v>
      </c>
      <c r="C1865" s="1" t="s">
        <v>6065</v>
      </c>
      <c r="D1865" s="18" t="s">
        <v>6</v>
      </c>
      <c r="E1865" s="18" t="s">
        <v>6</v>
      </c>
      <c r="F1865" s="18" t="s">
        <v>7</v>
      </c>
      <c r="H1865" s="1" t="s">
        <v>1641</v>
      </c>
    </row>
    <row r="1866" spans="1:8" x14ac:dyDescent="0.3">
      <c r="B1866" s="1" t="s">
        <v>6066</v>
      </c>
      <c r="C1866" s="1" t="s">
        <v>6067</v>
      </c>
      <c r="D1866" s="18" t="s">
        <v>2</v>
      </c>
      <c r="E1866" s="18" t="s">
        <v>2</v>
      </c>
    </row>
    <row r="1867" spans="1:8" x14ac:dyDescent="0.3">
      <c r="B1867" s="1" t="s">
        <v>6068</v>
      </c>
      <c r="C1867" s="1" t="s">
        <v>6067</v>
      </c>
      <c r="D1867" s="18" t="s">
        <v>2</v>
      </c>
      <c r="E1867" s="18" t="s">
        <v>2</v>
      </c>
    </row>
    <row r="1868" spans="1:8" x14ac:dyDescent="0.3">
      <c r="B1868" s="1" t="s">
        <v>6069</v>
      </c>
      <c r="C1868" s="1" t="s">
        <v>6070</v>
      </c>
      <c r="D1868" s="18" t="s">
        <v>2</v>
      </c>
      <c r="E1868" s="18" t="s">
        <v>2</v>
      </c>
    </row>
    <row r="1869" spans="1:8" x14ac:dyDescent="0.3">
      <c r="A1869" s="18" t="s">
        <v>212</v>
      </c>
      <c r="B1869" s="1" t="s">
        <v>6071</v>
      </c>
      <c r="C1869" s="1" t="s">
        <v>6072</v>
      </c>
      <c r="D1869" s="18" t="s">
        <v>6</v>
      </c>
      <c r="E1869" s="18" t="s">
        <v>6</v>
      </c>
      <c r="F1869" s="18" t="s">
        <v>7</v>
      </c>
      <c r="H1869" s="1" t="s">
        <v>1641</v>
      </c>
    </row>
    <row r="1870" spans="1:8" x14ac:dyDescent="0.3">
      <c r="A1870" s="18" t="s">
        <v>212</v>
      </c>
      <c r="B1870" s="1" t="s">
        <v>17633</v>
      </c>
      <c r="C1870" s="1" t="s">
        <v>6072</v>
      </c>
      <c r="D1870" s="18" t="s">
        <v>6</v>
      </c>
      <c r="E1870" s="18" t="s">
        <v>6</v>
      </c>
      <c r="F1870" s="18" t="s">
        <v>7</v>
      </c>
      <c r="H1870" s="1" t="s">
        <v>1641</v>
      </c>
    </row>
    <row r="1871" spans="1:8" x14ac:dyDescent="0.3">
      <c r="B1871" s="1" t="s">
        <v>17634</v>
      </c>
      <c r="C1871" s="1" t="s">
        <v>17635</v>
      </c>
      <c r="D1871" s="18" t="s">
        <v>2</v>
      </c>
      <c r="E1871" s="18" t="s">
        <v>2</v>
      </c>
    </row>
    <row r="1872" spans="1:8" x14ac:dyDescent="0.3">
      <c r="B1872" s="1" t="s">
        <v>20397</v>
      </c>
      <c r="C1872" s="1" t="s">
        <v>20398</v>
      </c>
      <c r="D1872" s="18" t="s">
        <v>2</v>
      </c>
      <c r="E1872" s="18" t="s">
        <v>2</v>
      </c>
    </row>
    <row r="1873" spans="1:6" x14ac:dyDescent="0.3">
      <c r="B1873" s="1" t="s">
        <v>20399</v>
      </c>
      <c r="C1873" s="1" t="s">
        <v>20400</v>
      </c>
      <c r="D1873" s="18" t="s">
        <v>2</v>
      </c>
      <c r="E1873" s="18" t="s">
        <v>2</v>
      </c>
    </row>
    <row r="1874" spans="1:6" x14ac:dyDescent="0.3">
      <c r="B1874" s="1" t="s">
        <v>20401</v>
      </c>
      <c r="C1874" s="1" t="s">
        <v>20402</v>
      </c>
      <c r="D1874" s="18" t="s">
        <v>2</v>
      </c>
      <c r="E1874" s="18" t="s">
        <v>2</v>
      </c>
    </row>
    <row r="1875" spans="1:6" x14ac:dyDescent="0.3">
      <c r="B1875" s="1" t="s">
        <v>20403</v>
      </c>
      <c r="C1875" s="1" t="s">
        <v>20404</v>
      </c>
      <c r="D1875" s="18" t="s">
        <v>2</v>
      </c>
      <c r="E1875" s="18" t="s">
        <v>2</v>
      </c>
    </row>
    <row r="1876" spans="1:6" x14ac:dyDescent="0.3">
      <c r="A1876" s="18" t="s">
        <v>212</v>
      </c>
      <c r="B1876" s="1" t="s">
        <v>20405</v>
      </c>
      <c r="C1876" s="1" t="s">
        <v>20406</v>
      </c>
      <c r="D1876" s="18" t="s">
        <v>6</v>
      </c>
      <c r="E1876" s="18" t="s">
        <v>6</v>
      </c>
      <c r="F1876" s="18" t="s">
        <v>7</v>
      </c>
    </row>
    <row r="1877" spans="1:6" x14ac:dyDescent="0.3">
      <c r="A1877" s="18" t="s">
        <v>212</v>
      </c>
      <c r="B1877" s="1" t="s">
        <v>20407</v>
      </c>
      <c r="C1877" s="1" t="s">
        <v>20406</v>
      </c>
      <c r="D1877" s="18" t="s">
        <v>6</v>
      </c>
      <c r="E1877" s="18" t="s">
        <v>6</v>
      </c>
      <c r="F1877" s="18" t="s">
        <v>7</v>
      </c>
    </row>
    <row r="1878" spans="1:6" x14ac:dyDescent="0.3">
      <c r="A1878" s="18" t="s">
        <v>212</v>
      </c>
      <c r="B1878" s="1" t="s">
        <v>20408</v>
      </c>
      <c r="C1878" s="1" t="s">
        <v>20406</v>
      </c>
      <c r="D1878" s="18" t="s">
        <v>6</v>
      </c>
      <c r="E1878" s="18" t="s">
        <v>6</v>
      </c>
      <c r="F1878" s="18" t="s">
        <v>7</v>
      </c>
    </row>
    <row r="1879" spans="1:6" x14ac:dyDescent="0.3">
      <c r="B1879" s="1" t="s">
        <v>20417</v>
      </c>
      <c r="C1879" s="1" t="s">
        <v>20406</v>
      </c>
      <c r="D1879" s="18" t="s">
        <v>2</v>
      </c>
      <c r="E1879" s="18" t="s">
        <v>2</v>
      </c>
    </row>
    <row r="1880" spans="1:6" x14ac:dyDescent="0.3">
      <c r="B1880" s="1" t="s">
        <v>20418</v>
      </c>
      <c r="C1880" s="1" t="s">
        <v>20419</v>
      </c>
      <c r="D1880" s="18" t="s">
        <v>2</v>
      </c>
      <c r="E1880" s="18" t="s">
        <v>2</v>
      </c>
    </row>
    <row r="1881" spans="1:6" x14ac:dyDescent="0.3">
      <c r="B1881" s="1" t="s">
        <v>20420</v>
      </c>
      <c r="C1881" s="1" t="s">
        <v>20419</v>
      </c>
      <c r="D1881" s="18" t="s">
        <v>2</v>
      </c>
      <c r="E1881" s="18" t="s">
        <v>2</v>
      </c>
    </row>
    <row r="1882" spans="1:6" x14ac:dyDescent="0.3">
      <c r="B1882" s="1" t="s">
        <v>20421</v>
      </c>
      <c r="C1882" s="1" t="s">
        <v>20422</v>
      </c>
      <c r="D1882" s="18" t="s">
        <v>2</v>
      </c>
      <c r="E1882" s="18" t="s">
        <v>2</v>
      </c>
    </row>
    <row r="1883" spans="1:6" x14ac:dyDescent="0.3">
      <c r="B1883" s="1" t="s">
        <v>20423</v>
      </c>
      <c r="C1883" s="1" t="s">
        <v>20424</v>
      </c>
      <c r="D1883" s="18" t="s">
        <v>2</v>
      </c>
      <c r="E1883" s="18" t="s">
        <v>2</v>
      </c>
    </row>
    <row r="1884" spans="1:6" x14ac:dyDescent="0.3">
      <c r="B1884" s="1" t="s">
        <v>20425</v>
      </c>
      <c r="C1884" s="1" t="s">
        <v>20426</v>
      </c>
      <c r="D1884" s="18" t="s">
        <v>6</v>
      </c>
      <c r="E1884" s="18" t="s">
        <v>6</v>
      </c>
      <c r="F1884" s="18" t="s">
        <v>7</v>
      </c>
    </row>
    <row r="1885" spans="1:6" x14ac:dyDescent="0.3">
      <c r="B1885" s="1" t="s">
        <v>20427</v>
      </c>
      <c r="C1885" s="1" t="s">
        <v>20426</v>
      </c>
      <c r="D1885" s="18" t="s">
        <v>6</v>
      </c>
      <c r="E1885" s="18" t="s">
        <v>6</v>
      </c>
      <c r="F1885" s="18" t="s">
        <v>7</v>
      </c>
    </row>
    <row r="1886" spans="1:6" x14ac:dyDescent="0.3">
      <c r="B1886" s="1" t="s">
        <v>20428</v>
      </c>
      <c r="C1886" s="1" t="s">
        <v>20426</v>
      </c>
      <c r="D1886" s="18" t="s">
        <v>6</v>
      </c>
      <c r="E1886" s="18" t="s">
        <v>6</v>
      </c>
      <c r="F1886" s="18" t="s">
        <v>7</v>
      </c>
    </row>
    <row r="1887" spans="1:6" x14ac:dyDescent="0.3">
      <c r="B1887" s="1" t="s">
        <v>20429</v>
      </c>
      <c r="C1887" s="1" t="s">
        <v>20426</v>
      </c>
      <c r="D1887" s="18" t="s">
        <v>6</v>
      </c>
      <c r="E1887" s="18" t="s">
        <v>6</v>
      </c>
      <c r="F1887" s="18" t="s">
        <v>7</v>
      </c>
    </row>
    <row r="1888" spans="1:6" x14ac:dyDescent="0.3">
      <c r="B1888" s="1" t="s">
        <v>20430</v>
      </c>
      <c r="C1888" s="1" t="s">
        <v>4734</v>
      </c>
      <c r="D1888" s="18" t="s">
        <v>6</v>
      </c>
      <c r="E1888" s="18" t="s">
        <v>6</v>
      </c>
      <c r="F1888" s="18" t="s">
        <v>7</v>
      </c>
    </row>
    <row r="1889" spans="2:6" x14ac:dyDescent="0.3">
      <c r="B1889" s="1" t="s">
        <v>20781</v>
      </c>
      <c r="C1889" s="1" t="s">
        <v>4734</v>
      </c>
      <c r="D1889" s="18" t="s">
        <v>6</v>
      </c>
      <c r="E1889" s="18" t="s">
        <v>6</v>
      </c>
      <c r="F1889" s="18" t="s">
        <v>7</v>
      </c>
    </row>
    <row r="1890" spans="2:6" x14ac:dyDescent="0.3">
      <c r="B1890" s="1" t="s">
        <v>20782</v>
      </c>
      <c r="C1890" s="1" t="s">
        <v>4734</v>
      </c>
      <c r="D1890" s="18" t="s">
        <v>6</v>
      </c>
      <c r="E1890" s="18" t="s">
        <v>6</v>
      </c>
      <c r="F1890" s="18" t="s">
        <v>7</v>
      </c>
    </row>
    <row r="1891" spans="2:6" x14ac:dyDescent="0.3">
      <c r="B1891" s="1" t="s">
        <v>5806</v>
      </c>
      <c r="C1891" s="1" t="s">
        <v>4734</v>
      </c>
      <c r="D1891" s="18" t="s">
        <v>6</v>
      </c>
      <c r="E1891" s="18" t="s">
        <v>6</v>
      </c>
      <c r="F1891" s="18" t="s">
        <v>7</v>
      </c>
    </row>
    <row r="1892" spans="2:6" x14ac:dyDescent="0.3">
      <c r="B1892" s="1" t="s">
        <v>9426</v>
      </c>
      <c r="C1892" s="1" t="s">
        <v>4734</v>
      </c>
      <c r="D1892" s="18" t="s">
        <v>2</v>
      </c>
      <c r="E1892" s="18" t="s">
        <v>2</v>
      </c>
    </row>
    <row r="1893" spans="2:6" x14ac:dyDescent="0.3">
      <c r="B1893" s="1" t="s">
        <v>9427</v>
      </c>
      <c r="C1893" s="1" t="s">
        <v>4734</v>
      </c>
      <c r="D1893" s="18" t="s">
        <v>2</v>
      </c>
      <c r="E1893" s="18" t="s">
        <v>2</v>
      </c>
    </row>
    <row r="1894" spans="2:6" x14ac:dyDescent="0.3">
      <c r="B1894" s="1" t="s">
        <v>9428</v>
      </c>
      <c r="C1894" s="1" t="s">
        <v>4734</v>
      </c>
      <c r="D1894" s="18" t="s">
        <v>6</v>
      </c>
      <c r="E1894" s="18" t="s">
        <v>6</v>
      </c>
      <c r="F1894" s="18" t="s">
        <v>7</v>
      </c>
    </row>
    <row r="1895" spans="2:6" x14ac:dyDescent="0.3">
      <c r="B1895" s="1" t="s">
        <v>9429</v>
      </c>
      <c r="C1895" s="1" t="s">
        <v>4734</v>
      </c>
      <c r="D1895" s="18" t="s">
        <v>6</v>
      </c>
      <c r="E1895" s="18" t="s">
        <v>6</v>
      </c>
      <c r="F1895" s="18" t="s">
        <v>7</v>
      </c>
    </row>
    <row r="1896" spans="2:6" x14ac:dyDescent="0.3">
      <c r="B1896" s="1" t="s">
        <v>9430</v>
      </c>
      <c r="C1896" s="1" t="s">
        <v>4734</v>
      </c>
      <c r="D1896" s="18" t="s">
        <v>6</v>
      </c>
      <c r="E1896" s="18" t="s">
        <v>6</v>
      </c>
      <c r="F1896" s="18" t="s">
        <v>7</v>
      </c>
    </row>
    <row r="1897" spans="2:6" x14ac:dyDescent="0.3">
      <c r="B1897" s="1" t="s">
        <v>9431</v>
      </c>
      <c r="C1897" s="1" t="s">
        <v>4734</v>
      </c>
      <c r="D1897" s="18" t="s">
        <v>2</v>
      </c>
      <c r="E1897" s="18" t="s">
        <v>2</v>
      </c>
    </row>
    <row r="1898" spans="2:6" x14ac:dyDescent="0.3">
      <c r="B1898" s="1" t="s">
        <v>4733</v>
      </c>
      <c r="C1898" s="1" t="s">
        <v>4734</v>
      </c>
      <c r="D1898" s="18" t="s">
        <v>2</v>
      </c>
      <c r="E1898" s="18" t="s">
        <v>2</v>
      </c>
    </row>
    <row r="1899" spans="2:6" x14ac:dyDescent="0.3">
      <c r="B1899" s="1" t="s">
        <v>4735</v>
      </c>
      <c r="C1899" s="1" t="s">
        <v>4734</v>
      </c>
      <c r="D1899" s="18" t="s">
        <v>2</v>
      </c>
      <c r="E1899" s="18" t="s">
        <v>2</v>
      </c>
    </row>
    <row r="1900" spans="2:6" x14ac:dyDescent="0.3">
      <c r="B1900" s="1" t="s">
        <v>4736</v>
      </c>
      <c r="C1900" s="1" t="s">
        <v>4737</v>
      </c>
      <c r="D1900" s="18" t="s">
        <v>6</v>
      </c>
      <c r="E1900" s="18" t="s">
        <v>6</v>
      </c>
      <c r="F1900" s="18" t="s">
        <v>7</v>
      </c>
    </row>
    <row r="1901" spans="2:6" x14ac:dyDescent="0.3">
      <c r="B1901" s="1" t="s">
        <v>4738</v>
      </c>
      <c r="C1901" s="1" t="s">
        <v>4737</v>
      </c>
      <c r="D1901" s="18" t="s">
        <v>6</v>
      </c>
      <c r="E1901" s="18" t="s">
        <v>6</v>
      </c>
      <c r="F1901" s="18" t="s">
        <v>7</v>
      </c>
    </row>
    <row r="1902" spans="2:6" x14ac:dyDescent="0.3">
      <c r="B1902" s="1" t="s">
        <v>4739</v>
      </c>
      <c r="C1902" s="1" t="s">
        <v>4737</v>
      </c>
      <c r="D1902" s="18" t="s">
        <v>2</v>
      </c>
      <c r="E1902" s="18" t="s">
        <v>2</v>
      </c>
    </row>
    <row r="1903" spans="2:6" x14ac:dyDescent="0.3">
      <c r="B1903" s="1" t="s">
        <v>4740</v>
      </c>
      <c r="C1903" s="1" t="s">
        <v>4741</v>
      </c>
      <c r="D1903" s="18" t="s">
        <v>6</v>
      </c>
      <c r="E1903" s="18" t="s">
        <v>6</v>
      </c>
      <c r="F1903" s="18" t="s">
        <v>7</v>
      </c>
    </row>
    <row r="1904" spans="2:6" x14ac:dyDescent="0.3">
      <c r="B1904" s="1" t="s">
        <v>4742</v>
      </c>
      <c r="C1904" s="1" t="s">
        <v>4741</v>
      </c>
      <c r="D1904" s="18" t="s">
        <v>6</v>
      </c>
      <c r="E1904" s="18" t="s">
        <v>6</v>
      </c>
      <c r="F1904" s="18" t="s">
        <v>7</v>
      </c>
    </row>
    <row r="1905" spans="2:6" x14ac:dyDescent="0.3">
      <c r="B1905" s="1" t="s">
        <v>4743</v>
      </c>
      <c r="C1905" s="1" t="s">
        <v>4744</v>
      </c>
      <c r="D1905" s="18" t="s">
        <v>6</v>
      </c>
      <c r="E1905" s="18" t="s">
        <v>6</v>
      </c>
      <c r="F1905" s="18" t="s">
        <v>7</v>
      </c>
    </row>
    <row r="1906" spans="2:6" x14ac:dyDescent="0.3">
      <c r="B1906" s="1" t="s">
        <v>4745</v>
      </c>
      <c r="C1906" s="1" t="s">
        <v>4744</v>
      </c>
      <c r="D1906" s="18" t="s">
        <v>6</v>
      </c>
      <c r="E1906" s="18" t="s">
        <v>6</v>
      </c>
      <c r="F1906" s="18" t="s">
        <v>7</v>
      </c>
    </row>
    <row r="1907" spans="2:6" x14ac:dyDescent="0.3">
      <c r="B1907" s="1" t="s">
        <v>4746</v>
      </c>
      <c r="C1907" s="1" t="s">
        <v>4744</v>
      </c>
      <c r="D1907" s="18" t="s">
        <v>2</v>
      </c>
      <c r="E1907" s="18" t="s">
        <v>2</v>
      </c>
    </row>
    <row r="1908" spans="2:6" x14ac:dyDescent="0.3">
      <c r="B1908" s="1" t="s">
        <v>4747</v>
      </c>
      <c r="C1908" s="1" t="s">
        <v>4744</v>
      </c>
      <c r="D1908" s="18" t="s">
        <v>6</v>
      </c>
      <c r="E1908" s="18" t="s">
        <v>6</v>
      </c>
      <c r="F1908" s="18" t="s">
        <v>7</v>
      </c>
    </row>
    <row r="1909" spans="2:6" x14ac:dyDescent="0.3">
      <c r="B1909" s="1" t="s">
        <v>4748</v>
      </c>
      <c r="C1909" s="1" t="s">
        <v>4749</v>
      </c>
      <c r="D1909" s="18" t="s">
        <v>6</v>
      </c>
      <c r="E1909" s="18" t="s">
        <v>6</v>
      </c>
      <c r="F1909" s="18" t="s">
        <v>7</v>
      </c>
    </row>
    <row r="1910" spans="2:6" x14ac:dyDescent="0.3">
      <c r="B1910" s="1" t="s">
        <v>4750</v>
      </c>
      <c r="C1910" s="1" t="s">
        <v>4744</v>
      </c>
      <c r="D1910" s="18" t="s">
        <v>2</v>
      </c>
      <c r="E1910" s="18" t="s">
        <v>2</v>
      </c>
    </row>
    <row r="1911" spans="2:6" x14ac:dyDescent="0.3">
      <c r="B1911" s="1" t="s">
        <v>4751</v>
      </c>
      <c r="C1911" s="1" t="s">
        <v>4752</v>
      </c>
      <c r="D1911" s="18" t="s">
        <v>6</v>
      </c>
      <c r="E1911" s="18" t="s">
        <v>6</v>
      </c>
      <c r="F1911" s="18" t="s">
        <v>7</v>
      </c>
    </row>
    <row r="1912" spans="2:6" x14ac:dyDescent="0.3">
      <c r="B1912" s="1" t="s">
        <v>4753</v>
      </c>
      <c r="C1912" s="1" t="s">
        <v>4752</v>
      </c>
      <c r="D1912" s="18" t="s">
        <v>6</v>
      </c>
      <c r="E1912" s="18" t="s">
        <v>6</v>
      </c>
      <c r="F1912" s="18" t="s">
        <v>7</v>
      </c>
    </row>
    <row r="1913" spans="2:6" x14ac:dyDescent="0.3">
      <c r="B1913" s="1" t="s">
        <v>4754</v>
      </c>
      <c r="C1913" s="1" t="s">
        <v>4752</v>
      </c>
      <c r="D1913" s="18" t="s">
        <v>2</v>
      </c>
      <c r="E1913" s="18" t="s">
        <v>2</v>
      </c>
    </row>
    <row r="1914" spans="2:6" x14ac:dyDescent="0.3">
      <c r="B1914" s="1" t="s">
        <v>4755</v>
      </c>
      <c r="C1914" s="1" t="s">
        <v>4752</v>
      </c>
      <c r="D1914" s="18" t="s">
        <v>2</v>
      </c>
      <c r="E1914" s="18" t="s">
        <v>2</v>
      </c>
    </row>
    <row r="1915" spans="2:6" x14ac:dyDescent="0.3">
      <c r="B1915" s="1" t="s">
        <v>4756</v>
      </c>
      <c r="C1915" s="1" t="s">
        <v>4752</v>
      </c>
      <c r="D1915" s="18" t="s">
        <v>2</v>
      </c>
      <c r="E1915" s="18" t="s">
        <v>2</v>
      </c>
    </row>
    <row r="1916" spans="2:6" x14ac:dyDescent="0.3">
      <c r="B1916" s="1" t="s">
        <v>4757</v>
      </c>
      <c r="C1916" s="1" t="s">
        <v>416</v>
      </c>
      <c r="D1916" s="18" t="s">
        <v>6</v>
      </c>
      <c r="E1916" s="18" t="s">
        <v>6</v>
      </c>
      <c r="F1916" s="18" t="s">
        <v>7</v>
      </c>
    </row>
    <row r="1917" spans="2:6" x14ac:dyDescent="0.3">
      <c r="B1917" s="1" t="s">
        <v>415</v>
      </c>
      <c r="C1917" s="1" t="s">
        <v>416</v>
      </c>
      <c r="D1917" s="18" t="s">
        <v>6</v>
      </c>
      <c r="E1917" s="18" t="s">
        <v>6</v>
      </c>
      <c r="F1917" s="18" t="s">
        <v>7</v>
      </c>
    </row>
    <row r="1918" spans="2:6" x14ac:dyDescent="0.3">
      <c r="B1918" s="1" t="s">
        <v>417</v>
      </c>
      <c r="C1918" s="1" t="s">
        <v>416</v>
      </c>
      <c r="D1918" s="18" t="s">
        <v>6</v>
      </c>
      <c r="E1918" s="18" t="s">
        <v>6</v>
      </c>
      <c r="F1918" s="18" t="s">
        <v>7</v>
      </c>
    </row>
    <row r="1919" spans="2:6" x14ac:dyDescent="0.3">
      <c r="B1919" s="1" t="s">
        <v>418</v>
      </c>
      <c r="C1919" s="1" t="s">
        <v>419</v>
      </c>
      <c r="D1919" s="18" t="s">
        <v>6</v>
      </c>
      <c r="E1919" s="18" t="s">
        <v>6</v>
      </c>
      <c r="F1919" s="18" t="s">
        <v>7</v>
      </c>
    </row>
    <row r="1920" spans="2:6" x14ac:dyDescent="0.3">
      <c r="B1920" s="1" t="s">
        <v>420</v>
      </c>
      <c r="C1920" s="1" t="s">
        <v>421</v>
      </c>
      <c r="D1920" s="18" t="s">
        <v>2</v>
      </c>
      <c r="E1920" s="18" t="s">
        <v>2</v>
      </c>
    </row>
    <row r="1921" spans="1:8" x14ac:dyDescent="0.3">
      <c r="B1921" s="1" t="s">
        <v>422</v>
      </c>
      <c r="C1921" s="1" t="s">
        <v>423</v>
      </c>
      <c r="D1921" s="18" t="s">
        <v>2</v>
      </c>
      <c r="E1921" s="18" t="s">
        <v>2</v>
      </c>
    </row>
    <row r="1922" spans="1:8" x14ac:dyDescent="0.3">
      <c r="B1922" s="1" t="s">
        <v>424</v>
      </c>
      <c r="C1922" s="1" t="s">
        <v>423</v>
      </c>
      <c r="D1922" s="18" t="s">
        <v>2</v>
      </c>
      <c r="E1922" s="18" t="s">
        <v>2</v>
      </c>
    </row>
    <row r="1923" spans="1:8" x14ac:dyDescent="0.3">
      <c r="B1923" s="1" t="s">
        <v>425</v>
      </c>
      <c r="C1923" s="1" t="s">
        <v>423</v>
      </c>
      <c r="D1923" s="18" t="s">
        <v>2</v>
      </c>
      <c r="E1923" s="18" t="s">
        <v>2</v>
      </c>
    </row>
    <row r="1924" spans="1:8" x14ac:dyDescent="0.3">
      <c r="B1924" s="1" t="s">
        <v>426</v>
      </c>
      <c r="C1924" s="1" t="s">
        <v>427</v>
      </c>
      <c r="D1924" s="18" t="s">
        <v>6</v>
      </c>
      <c r="E1924" s="18" t="s">
        <v>6</v>
      </c>
      <c r="F1924" s="18" t="s">
        <v>7</v>
      </c>
    </row>
    <row r="1925" spans="1:8" x14ac:dyDescent="0.3">
      <c r="B1925" s="1" t="s">
        <v>428</v>
      </c>
      <c r="C1925" s="1" t="s">
        <v>427</v>
      </c>
      <c r="D1925" s="18" t="s">
        <v>2</v>
      </c>
      <c r="E1925" s="18" t="s">
        <v>2</v>
      </c>
    </row>
    <row r="1926" spans="1:8" x14ac:dyDescent="0.3">
      <c r="B1926" s="1" t="s">
        <v>429</v>
      </c>
      <c r="C1926" s="1" t="s">
        <v>430</v>
      </c>
      <c r="D1926" s="18" t="s">
        <v>2</v>
      </c>
      <c r="E1926" s="18" t="s">
        <v>2</v>
      </c>
    </row>
    <row r="1927" spans="1:8" x14ac:dyDescent="0.3">
      <c r="A1927" s="18" t="s">
        <v>212</v>
      </c>
      <c r="B1927" s="1" t="s">
        <v>431</v>
      </c>
      <c r="C1927" s="1" t="s">
        <v>432</v>
      </c>
      <c r="D1927" s="18" t="s">
        <v>6</v>
      </c>
      <c r="E1927" s="18" t="s">
        <v>6</v>
      </c>
      <c r="F1927" s="18" t="s">
        <v>7</v>
      </c>
      <c r="H1927" s="1" t="s">
        <v>433</v>
      </c>
    </row>
    <row r="1928" spans="1:8" x14ac:dyDescent="0.3">
      <c r="B1928" s="1" t="s">
        <v>434</v>
      </c>
      <c r="C1928" s="1" t="s">
        <v>435</v>
      </c>
      <c r="D1928" s="18" t="s">
        <v>6</v>
      </c>
      <c r="E1928" s="18" t="s">
        <v>6</v>
      </c>
      <c r="F1928" s="18" t="s">
        <v>7</v>
      </c>
    </row>
    <row r="1929" spans="1:8" x14ac:dyDescent="0.3">
      <c r="B1929" s="1" t="s">
        <v>436</v>
      </c>
      <c r="C1929" s="1" t="s">
        <v>435</v>
      </c>
      <c r="D1929" s="18" t="s">
        <v>6</v>
      </c>
      <c r="E1929" s="18" t="s">
        <v>6</v>
      </c>
      <c r="F1929" s="18" t="s">
        <v>7</v>
      </c>
    </row>
    <row r="1930" spans="1:8" x14ac:dyDescent="0.3">
      <c r="B1930" s="1" t="s">
        <v>437</v>
      </c>
      <c r="C1930" s="1" t="s">
        <v>435</v>
      </c>
      <c r="D1930" s="18" t="s">
        <v>6</v>
      </c>
      <c r="E1930" s="18" t="s">
        <v>6</v>
      </c>
      <c r="F1930" s="18" t="s">
        <v>7</v>
      </c>
    </row>
    <row r="1931" spans="1:8" x14ac:dyDescent="0.3">
      <c r="B1931" s="1" t="s">
        <v>438</v>
      </c>
      <c r="C1931" s="1" t="s">
        <v>439</v>
      </c>
      <c r="D1931" s="18" t="s">
        <v>6</v>
      </c>
      <c r="E1931" s="18" t="s">
        <v>6</v>
      </c>
      <c r="F1931" s="18" t="s">
        <v>7</v>
      </c>
    </row>
    <row r="1932" spans="1:8" x14ac:dyDescent="0.3">
      <c r="B1932" s="1" t="s">
        <v>8039</v>
      </c>
      <c r="C1932" s="1" t="s">
        <v>8040</v>
      </c>
      <c r="D1932" s="18" t="s">
        <v>6</v>
      </c>
      <c r="E1932" s="18" t="s">
        <v>6</v>
      </c>
      <c r="F1932" s="18" t="s">
        <v>7</v>
      </c>
    </row>
    <row r="1933" spans="1:8" x14ac:dyDescent="0.3">
      <c r="B1933" s="1" t="s">
        <v>8041</v>
      </c>
      <c r="C1933" s="1" t="s">
        <v>8042</v>
      </c>
      <c r="D1933" s="18" t="s">
        <v>6</v>
      </c>
      <c r="E1933" s="18" t="s">
        <v>6</v>
      </c>
      <c r="F1933" s="18" t="s">
        <v>7</v>
      </c>
    </row>
    <row r="1934" spans="1:8" x14ac:dyDescent="0.3">
      <c r="B1934" s="1" t="s">
        <v>8043</v>
      </c>
      <c r="C1934" s="1" t="s">
        <v>8042</v>
      </c>
      <c r="D1934" s="18" t="s">
        <v>6</v>
      </c>
      <c r="E1934" s="18" t="s">
        <v>6</v>
      </c>
      <c r="F1934" s="18" t="s">
        <v>7</v>
      </c>
    </row>
    <row r="1935" spans="1:8" x14ac:dyDescent="0.3">
      <c r="B1935" s="1" t="s">
        <v>8044</v>
      </c>
      <c r="C1935" s="1" t="s">
        <v>8045</v>
      </c>
      <c r="D1935" s="18" t="s">
        <v>6</v>
      </c>
      <c r="E1935" s="18" t="s">
        <v>6</v>
      </c>
      <c r="F1935" s="18" t="s">
        <v>7</v>
      </c>
    </row>
    <row r="1936" spans="1:8" x14ac:dyDescent="0.3">
      <c r="B1936" s="1" t="s">
        <v>8046</v>
      </c>
      <c r="C1936" s="1" t="s">
        <v>4103</v>
      </c>
      <c r="D1936" s="18" t="s">
        <v>6</v>
      </c>
      <c r="E1936" s="18" t="s">
        <v>6</v>
      </c>
      <c r="F1936" s="18" t="s">
        <v>7</v>
      </c>
    </row>
    <row r="1937" spans="2:6" x14ac:dyDescent="0.3">
      <c r="B1937" s="1" t="s">
        <v>8047</v>
      </c>
      <c r="C1937" s="1" t="s">
        <v>8048</v>
      </c>
      <c r="D1937" s="18" t="s">
        <v>6</v>
      </c>
      <c r="E1937" s="18" t="s">
        <v>6</v>
      </c>
      <c r="F1937" s="18" t="s">
        <v>7</v>
      </c>
    </row>
    <row r="1938" spans="2:6" x14ac:dyDescent="0.3">
      <c r="B1938" s="1" t="s">
        <v>8049</v>
      </c>
      <c r="C1938" s="1" t="s">
        <v>8050</v>
      </c>
      <c r="D1938" s="18" t="s">
        <v>6</v>
      </c>
      <c r="E1938" s="18" t="s">
        <v>6</v>
      </c>
      <c r="F1938" s="18" t="s">
        <v>7</v>
      </c>
    </row>
    <row r="1939" spans="2:6" x14ac:dyDescent="0.3">
      <c r="B1939" s="1" t="s">
        <v>31327</v>
      </c>
      <c r="C1939" s="1" t="s">
        <v>8050</v>
      </c>
      <c r="D1939" s="18" t="s">
        <v>6</v>
      </c>
      <c r="E1939" s="18" t="s">
        <v>6</v>
      </c>
      <c r="F1939" s="18" t="s">
        <v>7</v>
      </c>
    </row>
    <row r="1940" spans="2:6" x14ac:dyDescent="0.3">
      <c r="B1940" s="1" t="s">
        <v>31328</v>
      </c>
      <c r="C1940" s="1" t="s">
        <v>31329</v>
      </c>
      <c r="D1940" s="18" t="s">
        <v>6</v>
      </c>
      <c r="E1940" s="18" t="s">
        <v>6</v>
      </c>
      <c r="F1940" s="18" t="s">
        <v>7</v>
      </c>
    </row>
    <row r="1941" spans="2:6" x14ac:dyDescent="0.3">
      <c r="B1941" s="1" t="s">
        <v>4084</v>
      </c>
      <c r="C1941" s="1" t="s">
        <v>4085</v>
      </c>
      <c r="D1941" s="18" t="s">
        <v>6</v>
      </c>
      <c r="E1941" s="18" t="s">
        <v>6</v>
      </c>
      <c r="F1941" s="18" t="s">
        <v>7</v>
      </c>
    </row>
    <row r="1942" spans="2:6" x14ac:dyDescent="0.3">
      <c r="B1942" s="1" t="s">
        <v>4086</v>
      </c>
      <c r="C1942" s="1" t="s">
        <v>4087</v>
      </c>
      <c r="D1942" s="18" t="s">
        <v>6</v>
      </c>
      <c r="E1942" s="18" t="s">
        <v>6</v>
      </c>
      <c r="F1942" s="18" t="s">
        <v>7</v>
      </c>
    </row>
    <row r="1943" spans="2:6" x14ac:dyDescent="0.3">
      <c r="B1943" s="1" t="s">
        <v>4088</v>
      </c>
      <c r="C1943" s="1" t="s">
        <v>4089</v>
      </c>
      <c r="D1943" s="18" t="s">
        <v>6</v>
      </c>
      <c r="E1943" s="18" t="s">
        <v>6</v>
      </c>
      <c r="F1943" s="18" t="s">
        <v>7</v>
      </c>
    </row>
    <row r="1944" spans="2:6" x14ac:dyDescent="0.3">
      <c r="B1944" s="1" t="s">
        <v>4102</v>
      </c>
      <c r="C1944" s="1" t="s">
        <v>4103</v>
      </c>
      <c r="D1944" s="18" t="s">
        <v>6</v>
      </c>
      <c r="E1944" s="18" t="s">
        <v>6</v>
      </c>
      <c r="F1944" s="18" t="s">
        <v>7</v>
      </c>
    </row>
    <row r="1945" spans="2:6" x14ac:dyDescent="0.3">
      <c r="B1945" s="1" t="s">
        <v>4104</v>
      </c>
      <c r="C1945" s="1" t="s">
        <v>4105</v>
      </c>
      <c r="D1945" s="18" t="s">
        <v>6</v>
      </c>
      <c r="E1945" s="18" t="s">
        <v>6</v>
      </c>
      <c r="F1945" s="18" t="s">
        <v>7</v>
      </c>
    </row>
    <row r="1946" spans="2:6" x14ac:dyDescent="0.3">
      <c r="B1946" s="1" t="s">
        <v>4106</v>
      </c>
      <c r="C1946" s="1" t="s">
        <v>4105</v>
      </c>
      <c r="D1946" s="18" t="s">
        <v>6</v>
      </c>
      <c r="E1946" s="18" t="s">
        <v>6</v>
      </c>
      <c r="F1946" s="18" t="s">
        <v>7</v>
      </c>
    </row>
    <row r="1947" spans="2:6" x14ac:dyDescent="0.3">
      <c r="B1947" s="1" t="s">
        <v>4107</v>
      </c>
      <c r="C1947" s="1" t="s">
        <v>4108</v>
      </c>
      <c r="D1947" s="18" t="s">
        <v>6</v>
      </c>
      <c r="E1947" s="18" t="s">
        <v>6</v>
      </c>
      <c r="F1947" s="18" t="s">
        <v>7</v>
      </c>
    </row>
    <row r="1948" spans="2:6" x14ac:dyDescent="0.3">
      <c r="B1948" s="1" t="s">
        <v>4109</v>
      </c>
      <c r="C1948" s="1" t="s">
        <v>4110</v>
      </c>
      <c r="D1948" s="18" t="s">
        <v>6</v>
      </c>
      <c r="E1948" s="18" t="s">
        <v>6</v>
      </c>
      <c r="F1948" s="18" t="s">
        <v>7</v>
      </c>
    </row>
    <row r="1949" spans="2:6" x14ac:dyDescent="0.3">
      <c r="B1949" s="1" t="s">
        <v>4111</v>
      </c>
      <c r="C1949" s="1" t="s">
        <v>4112</v>
      </c>
      <c r="D1949" s="18" t="s">
        <v>6</v>
      </c>
      <c r="E1949" s="18" t="s">
        <v>6</v>
      </c>
      <c r="F1949" s="18" t="s">
        <v>7</v>
      </c>
    </row>
    <row r="1950" spans="2:6" x14ac:dyDescent="0.3">
      <c r="B1950" s="1" t="s">
        <v>4113</v>
      </c>
      <c r="C1950" s="1" t="s">
        <v>4114</v>
      </c>
      <c r="D1950" s="18" t="s">
        <v>6</v>
      </c>
      <c r="E1950" s="18" t="s">
        <v>6</v>
      </c>
      <c r="F1950" s="18" t="s">
        <v>7</v>
      </c>
    </row>
    <row r="1951" spans="2:6" x14ac:dyDescent="0.3">
      <c r="B1951" s="1" t="s">
        <v>4115</v>
      </c>
      <c r="C1951" s="1" t="s">
        <v>4116</v>
      </c>
      <c r="D1951" s="18" t="s">
        <v>6</v>
      </c>
      <c r="E1951" s="18" t="s">
        <v>6</v>
      </c>
      <c r="F1951" s="18" t="s">
        <v>7</v>
      </c>
    </row>
    <row r="1952" spans="2:6" x14ac:dyDescent="0.3">
      <c r="B1952" s="1" t="s">
        <v>4117</v>
      </c>
      <c r="C1952" s="1" t="s">
        <v>4116</v>
      </c>
      <c r="D1952" s="18" t="s">
        <v>6</v>
      </c>
      <c r="E1952" s="18" t="s">
        <v>6</v>
      </c>
      <c r="F1952" s="18" t="s">
        <v>7</v>
      </c>
    </row>
    <row r="1953" spans="2:6" x14ac:dyDescent="0.3">
      <c r="B1953" s="1" t="s">
        <v>4118</v>
      </c>
      <c r="C1953" s="1" t="s">
        <v>4119</v>
      </c>
      <c r="D1953" s="18" t="s">
        <v>6</v>
      </c>
      <c r="E1953" s="18" t="s">
        <v>6</v>
      </c>
      <c r="F1953" s="18" t="s">
        <v>7</v>
      </c>
    </row>
    <row r="1954" spans="2:6" x14ac:dyDescent="0.3">
      <c r="B1954" s="1" t="s">
        <v>4120</v>
      </c>
      <c r="C1954" s="1" t="s">
        <v>4121</v>
      </c>
      <c r="D1954" s="18" t="s">
        <v>6</v>
      </c>
      <c r="E1954" s="18" t="s">
        <v>6</v>
      </c>
      <c r="F1954" s="18" t="s">
        <v>7</v>
      </c>
    </row>
    <row r="1955" spans="2:6" x14ac:dyDescent="0.3">
      <c r="B1955" s="1" t="s">
        <v>4122</v>
      </c>
      <c r="C1955" s="1" t="s">
        <v>4123</v>
      </c>
      <c r="D1955" s="18" t="s">
        <v>2</v>
      </c>
      <c r="E1955" s="18" t="s">
        <v>2</v>
      </c>
    </row>
    <row r="1956" spans="2:6" x14ac:dyDescent="0.3">
      <c r="B1956" s="1" t="s">
        <v>4124</v>
      </c>
      <c r="C1956" s="1" t="s">
        <v>4125</v>
      </c>
      <c r="D1956" s="18" t="s">
        <v>2</v>
      </c>
      <c r="E1956" s="18" t="s">
        <v>2</v>
      </c>
    </row>
    <row r="1957" spans="2:6" x14ac:dyDescent="0.3">
      <c r="B1957" s="1" t="s">
        <v>4126</v>
      </c>
      <c r="C1957" s="1" t="s">
        <v>4127</v>
      </c>
      <c r="D1957" s="18" t="s">
        <v>6</v>
      </c>
      <c r="E1957" s="18" t="s">
        <v>6</v>
      </c>
      <c r="F1957" s="18" t="s">
        <v>7</v>
      </c>
    </row>
    <row r="1958" spans="2:6" x14ac:dyDescent="0.3">
      <c r="B1958" s="1" t="s">
        <v>4128</v>
      </c>
      <c r="C1958" s="1" t="s">
        <v>4129</v>
      </c>
      <c r="D1958" s="18" t="s">
        <v>6</v>
      </c>
      <c r="E1958" s="18" t="s">
        <v>6</v>
      </c>
      <c r="F1958" s="18" t="s">
        <v>7</v>
      </c>
    </row>
    <row r="1959" spans="2:6" x14ac:dyDescent="0.3">
      <c r="B1959" s="1" t="s">
        <v>4130</v>
      </c>
      <c r="C1959" s="1" t="s">
        <v>4131</v>
      </c>
      <c r="D1959" s="18" t="s">
        <v>6</v>
      </c>
      <c r="E1959" s="18" t="s">
        <v>6</v>
      </c>
      <c r="F1959" s="18" t="s">
        <v>7</v>
      </c>
    </row>
    <row r="1960" spans="2:6" x14ac:dyDescent="0.3">
      <c r="B1960" s="1" t="s">
        <v>4132</v>
      </c>
      <c r="C1960" s="1" t="s">
        <v>4133</v>
      </c>
      <c r="D1960" s="18" t="s">
        <v>6</v>
      </c>
      <c r="E1960" s="18" t="s">
        <v>6</v>
      </c>
      <c r="F1960" s="18" t="s">
        <v>7</v>
      </c>
    </row>
    <row r="1961" spans="2:6" x14ac:dyDescent="0.3">
      <c r="B1961" s="1" t="s">
        <v>4134</v>
      </c>
      <c r="C1961" s="1" t="s">
        <v>4135</v>
      </c>
      <c r="D1961" s="18" t="s">
        <v>6</v>
      </c>
      <c r="E1961" s="18" t="s">
        <v>6</v>
      </c>
      <c r="F1961" s="18" t="s">
        <v>7</v>
      </c>
    </row>
    <row r="1962" spans="2:6" x14ac:dyDescent="0.3">
      <c r="B1962" s="1" t="s">
        <v>4136</v>
      </c>
      <c r="C1962" s="1" t="s">
        <v>4137</v>
      </c>
      <c r="D1962" s="18" t="s">
        <v>6</v>
      </c>
      <c r="E1962" s="18" t="s">
        <v>6</v>
      </c>
      <c r="F1962" s="18" t="s">
        <v>7</v>
      </c>
    </row>
    <row r="1963" spans="2:6" x14ac:dyDescent="0.3">
      <c r="B1963" s="1" t="s">
        <v>4138</v>
      </c>
      <c r="C1963" s="1" t="s">
        <v>4139</v>
      </c>
      <c r="D1963" s="18" t="s">
        <v>6</v>
      </c>
      <c r="E1963" s="18" t="s">
        <v>6</v>
      </c>
      <c r="F1963" s="18" t="s">
        <v>7</v>
      </c>
    </row>
    <row r="1964" spans="2:6" x14ac:dyDescent="0.3">
      <c r="B1964" s="1" t="s">
        <v>4140</v>
      </c>
      <c r="C1964" s="1" t="s">
        <v>4139</v>
      </c>
      <c r="D1964" s="18" t="s">
        <v>6</v>
      </c>
      <c r="E1964" s="18" t="s">
        <v>6</v>
      </c>
      <c r="F1964" s="18" t="s">
        <v>7</v>
      </c>
    </row>
    <row r="1965" spans="2:6" x14ac:dyDescent="0.3">
      <c r="B1965" s="1" t="s">
        <v>4141</v>
      </c>
      <c r="C1965" s="1" t="s">
        <v>4139</v>
      </c>
      <c r="D1965" s="18" t="s">
        <v>6</v>
      </c>
      <c r="E1965" s="18" t="s">
        <v>6</v>
      </c>
      <c r="F1965" s="18" t="s">
        <v>7</v>
      </c>
    </row>
    <row r="1966" spans="2:6" x14ac:dyDescent="0.3">
      <c r="B1966" s="1" t="s">
        <v>4142</v>
      </c>
      <c r="C1966" s="1" t="s">
        <v>4139</v>
      </c>
      <c r="D1966" s="18" t="s">
        <v>6</v>
      </c>
      <c r="E1966" s="18" t="s">
        <v>6</v>
      </c>
      <c r="F1966" s="18" t="s">
        <v>7</v>
      </c>
    </row>
    <row r="1967" spans="2:6" x14ac:dyDescent="0.3">
      <c r="B1967" s="1" t="s">
        <v>4143</v>
      </c>
      <c r="C1967" s="1" t="s">
        <v>4144</v>
      </c>
      <c r="D1967" s="18" t="s">
        <v>6</v>
      </c>
      <c r="E1967" s="18" t="s">
        <v>6</v>
      </c>
      <c r="F1967" s="18" t="s">
        <v>7</v>
      </c>
    </row>
    <row r="1968" spans="2:6" x14ac:dyDescent="0.3">
      <c r="B1968" s="1" t="s">
        <v>4145</v>
      </c>
      <c r="C1968" s="1" t="s">
        <v>4144</v>
      </c>
      <c r="D1968" s="18" t="s">
        <v>6</v>
      </c>
      <c r="E1968" s="18" t="s">
        <v>6</v>
      </c>
      <c r="F1968" s="18" t="s">
        <v>7</v>
      </c>
    </row>
    <row r="1969" spans="1:8" x14ac:dyDescent="0.3">
      <c r="B1969" s="1" t="s">
        <v>4146</v>
      </c>
      <c r="C1969" s="1" t="s">
        <v>4147</v>
      </c>
      <c r="D1969" s="18" t="s">
        <v>6</v>
      </c>
      <c r="E1969" s="18" t="s">
        <v>6</v>
      </c>
      <c r="F1969" s="18" t="s">
        <v>7</v>
      </c>
    </row>
    <row r="1970" spans="1:8" x14ac:dyDescent="0.3">
      <c r="B1970" s="1" t="s">
        <v>5882</v>
      </c>
      <c r="C1970" s="1" t="s">
        <v>5883</v>
      </c>
      <c r="D1970" s="18" t="s">
        <v>6</v>
      </c>
      <c r="E1970" s="18" t="s">
        <v>6</v>
      </c>
      <c r="F1970" s="18" t="s">
        <v>7</v>
      </c>
    </row>
    <row r="1971" spans="1:8" x14ac:dyDescent="0.3">
      <c r="B1971" s="1" t="s">
        <v>5884</v>
      </c>
      <c r="C1971" s="1" t="s">
        <v>5885</v>
      </c>
      <c r="D1971" s="18" t="s">
        <v>6</v>
      </c>
      <c r="E1971" s="18" t="s">
        <v>6</v>
      </c>
      <c r="F1971" s="18" t="s">
        <v>7</v>
      </c>
    </row>
    <row r="1972" spans="1:8" x14ac:dyDescent="0.3">
      <c r="B1972" s="1" t="s">
        <v>23996</v>
      </c>
      <c r="C1972" s="1" t="s">
        <v>23997</v>
      </c>
      <c r="D1972" s="18" t="s">
        <v>6</v>
      </c>
      <c r="E1972" s="18" t="s">
        <v>6</v>
      </c>
      <c r="F1972" s="18" t="s">
        <v>7</v>
      </c>
    </row>
    <row r="1973" spans="1:8" x14ac:dyDescent="0.3">
      <c r="B1973" s="1" t="s">
        <v>23998</v>
      </c>
      <c r="C1973" s="1" t="s">
        <v>23999</v>
      </c>
      <c r="D1973" s="18" t="s">
        <v>6</v>
      </c>
      <c r="E1973" s="18" t="s">
        <v>6</v>
      </c>
      <c r="F1973" s="18" t="s">
        <v>7</v>
      </c>
    </row>
    <row r="1974" spans="1:8" x14ac:dyDescent="0.3">
      <c r="B1974" s="1" t="s">
        <v>24000</v>
      </c>
      <c r="C1974" s="1" t="s">
        <v>24001</v>
      </c>
      <c r="D1974" s="18" t="s">
        <v>6</v>
      </c>
      <c r="E1974" s="18" t="s">
        <v>6</v>
      </c>
      <c r="F1974" s="18" t="s">
        <v>7</v>
      </c>
    </row>
    <row r="1975" spans="1:8" x14ac:dyDescent="0.3">
      <c r="B1975" s="1" t="s">
        <v>24002</v>
      </c>
      <c r="C1975" s="1" t="s">
        <v>24001</v>
      </c>
      <c r="D1975" s="18" t="s">
        <v>6</v>
      </c>
      <c r="E1975" s="18" t="s">
        <v>6</v>
      </c>
      <c r="F1975" s="18" t="s">
        <v>7</v>
      </c>
    </row>
    <row r="1976" spans="1:8" x14ac:dyDescent="0.3">
      <c r="B1976" s="1" t="s">
        <v>24009</v>
      </c>
      <c r="C1976" s="1" t="s">
        <v>24010</v>
      </c>
      <c r="D1976" s="18" t="s">
        <v>6</v>
      </c>
      <c r="E1976" s="18" t="s">
        <v>6</v>
      </c>
      <c r="F1976" s="18" t="s">
        <v>7</v>
      </c>
    </row>
    <row r="1977" spans="1:8" x14ac:dyDescent="0.3">
      <c r="B1977" s="1" t="s">
        <v>24011</v>
      </c>
      <c r="C1977" s="1" t="s">
        <v>9140</v>
      </c>
      <c r="D1977" s="18" t="s">
        <v>6</v>
      </c>
      <c r="E1977" s="18" t="s">
        <v>6</v>
      </c>
      <c r="F1977" s="18" t="s">
        <v>7</v>
      </c>
    </row>
    <row r="1978" spans="1:8" x14ac:dyDescent="0.3">
      <c r="B1978" s="1" t="s">
        <v>24012</v>
      </c>
      <c r="C1978" s="1" t="s">
        <v>24013</v>
      </c>
      <c r="D1978" s="18" t="s">
        <v>6</v>
      </c>
      <c r="E1978" s="18" t="s">
        <v>6</v>
      </c>
      <c r="F1978" s="18" t="s">
        <v>7</v>
      </c>
    </row>
    <row r="1979" spans="1:8" x14ac:dyDescent="0.3">
      <c r="B1979" s="1" t="s">
        <v>9139</v>
      </c>
      <c r="C1979" s="1" t="s">
        <v>9140</v>
      </c>
      <c r="D1979" s="18" t="s">
        <v>6</v>
      </c>
      <c r="E1979" s="18" t="s">
        <v>6</v>
      </c>
      <c r="F1979" s="18" t="s">
        <v>7</v>
      </c>
    </row>
    <row r="1980" spans="1:8" x14ac:dyDescent="0.3">
      <c r="A1980" s="18" t="s">
        <v>212</v>
      </c>
      <c r="B1980" s="1" t="s">
        <v>9141</v>
      </c>
      <c r="C1980" s="1" t="s">
        <v>9142</v>
      </c>
      <c r="D1980" s="18" t="s">
        <v>6</v>
      </c>
      <c r="E1980" s="18" t="s">
        <v>6</v>
      </c>
      <c r="F1980" s="18" t="s">
        <v>7</v>
      </c>
      <c r="H1980" s="1" t="s">
        <v>1641</v>
      </c>
    </row>
    <row r="1981" spans="1:8" x14ac:dyDescent="0.3">
      <c r="B1981" s="1" t="s">
        <v>9143</v>
      </c>
      <c r="C1981" s="1" t="s">
        <v>9144</v>
      </c>
      <c r="D1981" s="18" t="s">
        <v>2</v>
      </c>
      <c r="E1981" s="18" t="s">
        <v>2</v>
      </c>
    </row>
    <row r="1982" spans="1:8" x14ac:dyDescent="0.3">
      <c r="B1982" s="1" t="s">
        <v>9145</v>
      </c>
      <c r="C1982" s="1" t="s">
        <v>9146</v>
      </c>
      <c r="D1982" s="18" t="s">
        <v>2</v>
      </c>
      <c r="E1982" s="18" t="s">
        <v>2</v>
      </c>
    </row>
    <row r="1983" spans="1:8" x14ac:dyDescent="0.3">
      <c r="B1983" s="1" t="s">
        <v>9147</v>
      </c>
      <c r="C1983" s="1" t="s">
        <v>9148</v>
      </c>
      <c r="D1983" s="18" t="s">
        <v>6</v>
      </c>
      <c r="E1983" s="18" t="s">
        <v>6</v>
      </c>
      <c r="F1983" s="18" t="s">
        <v>7</v>
      </c>
    </row>
    <row r="1984" spans="1:8" x14ac:dyDescent="0.3">
      <c r="B1984" s="1" t="s">
        <v>9149</v>
      </c>
      <c r="C1984" s="1" t="s">
        <v>9150</v>
      </c>
      <c r="D1984" s="18" t="s">
        <v>6</v>
      </c>
      <c r="E1984" s="18" t="s">
        <v>6</v>
      </c>
      <c r="F1984" s="18" t="s">
        <v>7</v>
      </c>
    </row>
    <row r="1985" spans="1:6" x14ac:dyDescent="0.3">
      <c r="B1985" s="1" t="s">
        <v>9151</v>
      </c>
      <c r="C1985" s="1" t="s">
        <v>9152</v>
      </c>
      <c r="D1985" s="18" t="s">
        <v>6</v>
      </c>
      <c r="E1985" s="18" t="s">
        <v>6</v>
      </c>
      <c r="F1985" s="18" t="s">
        <v>7</v>
      </c>
    </row>
    <row r="1986" spans="1:6" x14ac:dyDescent="0.3">
      <c r="B1986" s="1" t="s">
        <v>9153</v>
      </c>
      <c r="C1986" s="1" t="s">
        <v>9154</v>
      </c>
      <c r="D1986" s="18" t="s">
        <v>6</v>
      </c>
      <c r="E1986" s="18" t="s">
        <v>6</v>
      </c>
      <c r="F1986" s="18" t="s">
        <v>7</v>
      </c>
    </row>
    <row r="1987" spans="1:6" x14ac:dyDescent="0.3">
      <c r="B1987" s="1" t="s">
        <v>9155</v>
      </c>
      <c r="C1987" s="1" t="s">
        <v>9156</v>
      </c>
      <c r="D1987" s="18" t="s">
        <v>2</v>
      </c>
      <c r="E1987" s="18" t="s">
        <v>2</v>
      </c>
    </row>
    <row r="1988" spans="1:6" x14ac:dyDescent="0.3">
      <c r="B1988" s="1" t="s">
        <v>6985</v>
      </c>
      <c r="C1988" s="1" t="s">
        <v>6986</v>
      </c>
      <c r="D1988" s="18" t="s">
        <v>6</v>
      </c>
      <c r="E1988" s="18" t="s">
        <v>6</v>
      </c>
      <c r="F1988" s="18" t="s">
        <v>7</v>
      </c>
    </row>
    <row r="1989" spans="1:6" x14ac:dyDescent="0.3">
      <c r="B1989" s="1" t="s">
        <v>6987</v>
      </c>
      <c r="C1989" s="1" t="s">
        <v>6988</v>
      </c>
      <c r="D1989" s="18" t="s">
        <v>6</v>
      </c>
      <c r="E1989" s="18" t="s">
        <v>6</v>
      </c>
      <c r="F1989" s="18" t="s">
        <v>7</v>
      </c>
    </row>
    <row r="1990" spans="1:6" x14ac:dyDescent="0.3">
      <c r="B1990" s="1" t="s">
        <v>6989</v>
      </c>
      <c r="C1990" s="1" t="s">
        <v>6990</v>
      </c>
      <c r="D1990" s="18" t="s">
        <v>6</v>
      </c>
      <c r="E1990" s="18" t="s">
        <v>6</v>
      </c>
      <c r="F1990" s="18" t="s">
        <v>7</v>
      </c>
    </row>
    <row r="1991" spans="1:6" x14ac:dyDescent="0.3">
      <c r="B1991" s="1" t="s">
        <v>6991</v>
      </c>
      <c r="C1991" s="1" t="s">
        <v>6990</v>
      </c>
      <c r="D1991" s="18" t="s">
        <v>6</v>
      </c>
      <c r="E1991" s="18" t="s">
        <v>6</v>
      </c>
      <c r="F1991" s="18" t="s">
        <v>7</v>
      </c>
    </row>
    <row r="1992" spans="1:6" x14ac:dyDescent="0.3">
      <c r="B1992" s="1" t="s">
        <v>2539</v>
      </c>
      <c r="C1992" s="1" t="s">
        <v>2540</v>
      </c>
      <c r="D1992" s="18" t="s">
        <v>2</v>
      </c>
      <c r="E1992" s="18" t="s">
        <v>2</v>
      </c>
    </row>
    <row r="1993" spans="1:6" x14ac:dyDescent="0.3">
      <c r="B1993" s="1" t="s">
        <v>2541</v>
      </c>
      <c r="C1993" s="1" t="s">
        <v>2542</v>
      </c>
      <c r="D1993" s="18" t="s">
        <v>6</v>
      </c>
      <c r="E1993" s="18" t="s">
        <v>6</v>
      </c>
      <c r="F1993" s="18" t="s">
        <v>7</v>
      </c>
    </row>
    <row r="1994" spans="1:6" x14ac:dyDescent="0.3">
      <c r="B1994" s="1" t="s">
        <v>2543</v>
      </c>
      <c r="C1994" s="1" t="s">
        <v>2540</v>
      </c>
      <c r="D1994" s="18" t="s">
        <v>2</v>
      </c>
      <c r="E1994" s="18" t="s">
        <v>2</v>
      </c>
    </row>
    <row r="1995" spans="1:6" x14ac:dyDescent="0.3">
      <c r="A1995" s="18" t="s">
        <v>212</v>
      </c>
      <c r="B1995" s="1" t="s">
        <v>2544</v>
      </c>
      <c r="C1995" s="1" t="s">
        <v>2545</v>
      </c>
      <c r="D1995" s="18" t="s">
        <v>6</v>
      </c>
      <c r="E1995" s="18" t="s">
        <v>6</v>
      </c>
      <c r="F1995" s="18" t="s">
        <v>7</v>
      </c>
    </row>
    <row r="1996" spans="1:6" x14ac:dyDescent="0.3">
      <c r="A1996" s="18" t="s">
        <v>212</v>
      </c>
      <c r="B1996" s="1" t="s">
        <v>2546</v>
      </c>
      <c r="C1996" s="1" t="s">
        <v>2547</v>
      </c>
      <c r="D1996" s="18" t="s">
        <v>6</v>
      </c>
      <c r="E1996" s="18" t="s">
        <v>6</v>
      </c>
      <c r="F1996" s="18" t="s">
        <v>7</v>
      </c>
    </row>
    <row r="1997" spans="1:6" x14ac:dyDescent="0.3">
      <c r="A1997" s="18" t="s">
        <v>212</v>
      </c>
      <c r="B1997" s="1" t="s">
        <v>9267</v>
      </c>
      <c r="C1997" s="1" t="s">
        <v>9268</v>
      </c>
      <c r="D1997" s="18" t="s">
        <v>6</v>
      </c>
      <c r="E1997" s="18" t="s">
        <v>6</v>
      </c>
      <c r="F1997" s="18" t="s">
        <v>7</v>
      </c>
    </row>
    <row r="1998" spans="1:6" x14ac:dyDescent="0.3">
      <c r="A1998" s="18" t="s">
        <v>212</v>
      </c>
      <c r="B1998" s="1" t="s">
        <v>9269</v>
      </c>
      <c r="C1998" s="1" t="s">
        <v>9270</v>
      </c>
      <c r="D1998" s="18" t="s">
        <v>6</v>
      </c>
      <c r="E1998" s="18" t="s">
        <v>6</v>
      </c>
      <c r="F1998" s="18" t="s">
        <v>7</v>
      </c>
    </row>
    <row r="1999" spans="1:6" x14ac:dyDescent="0.3">
      <c r="B1999" s="1" t="s">
        <v>9271</v>
      </c>
      <c r="C1999" s="1" t="s">
        <v>9270</v>
      </c>
      <c r="D1999" s="18" t="s">
        <v>6</v>
      </c>
      <c r="E1999" s="18" t="s">
        <v>6</v>
      </c>
      <c r="F1999" s="18" t="s">
        <v>7</v>
      </c>
    </row>
    <row r="2000" spans="1:6" x14ac:dyDescent="0.3">
      <c r="B2000" s="1" t="s">
        <v>9272</v>
      </c>
      <c r="C2000" s="1" t="s">
        <v>9273</v>
      </c>
      <c r="D2000" s="18" t="s">
        <v>6</v>
      </c>
      <c r="E2000" s="18" t="s">
        <v>6</v>
      </c>
      <c r="F2000" s="18" t="s">
        <v>7</v>
      </c>
    </row>
    <row r="2001" spans="2:6" x14ac:dyDescent="0.3">
      <c r="B2001" s="1" t="s">
        <v>9274</v>
      </c>
      <c r="C2001" s="1" t="s">
        <v>9275</v>
      </c>
      <c r="D2001" s="18" t="s">
        <v>6</v>
      </c>
      <c r="E2001" s="18" t="s">
        <v>6</v>
      </c>
      <c r="F2001" s="18" t="s">
        <v>7</v>
      </c>
    </row>
    <row r="2002" spans="2:6" x14ac:dyDescent="0.3">
      <c r="B2002" s="1" t="s">
        <v>9276</v>
      </c>
      <c r="C2002" s="1" t="s">
        <v>9275</v>
      </c>
      <c r="D2002" s="18" t="s">
        <v>6</v>
      </c>
      <c r="E2002" s="18" t="s">
        <v>6</v>
      </c>
      <c r="F2002" s="18" t="s">
        <v>7</v>
      </c>
    </row>
    <row r="2003" spans="2:6" x14ac:dyDescent="0.3">
      <c r="B2003" s="1" t="s">
        <v>9277</v>
      </c>
      <c r="C2003" s="1" t="s">
        <v>9275</v>
      </c>
      <c r="D2003" s="18" t="s">
        <v>6</v>
      </c>
      <c r="E2003" s="18" t="s">
        <v>6</v>
      </c>
      <c r="F2003" s="18" t="s">
        <v>7</v>
      </c>
    </row>
    <row r="2004" spans="2:6" x14ac:dyDescent="0.3">
      <c r="B2004" s="1" t="s">
        <v>9278</v>
      </c>
      <c r="C2004" s="1" t="s">
        <v>9275</v>
      </c>
      <c r="D2004" s="18" t="s">
        <v>6</v>
      </c>
      <c r="E2004" s="18" t="s">
        <v>6</v>
      </c>
      <c r="F2004" s="18" t="s">
        <v>7</v>
      </c>
    </row>
    <row r="2005" spans="2:6" x14ac:dyDescent="0.3">
      <c r="B2005" s="1" t="s">
        <v>15857</v>
      </c>
      <c r="C2005" s="1" t="s">
        <v>9275</v>
      </c>
      <c r="D2005" s="18" t="s">
        <v>6</v>
      </c>
      <c r="E2005" s="18" t="s">
        <v>6</v>
      </c>
      <c r="F2005" s="18" t="s">
        <v>7</v>
      </c>
    </row>
    <row r="2006" spans="2:6" x14ac:dyDescent="0.3">
      <c r="B2006" s="1" t="s">
        <v>15858</v>
      </c>
      <c r="C2006" s="1" t="s">
        <v>15859</v>
      </c>
      <c r="D2006" s="18" t="s">
        <v>6</v>
      </c>
      <c r="E2006" s="18" t="s">
        <v>6</v>
      </c>
      <c r="F2006" s="18" t="s">
        <v>7</v>
      </c>
    </row>
    <row r="2007" spans="2:6" x14ac:dyDescent="0.3">
      <c r="B2007" s="1" t="s">
        <v>15860</v>
      </c>
      <c r="C2007" s="1" t="s">
        <v>15861</v>
      </c>
      <c r="D2007" s="18" t="s">
        <v>6</v>
      </c>
      <c r="E2007" s="18" t="s">
        <v>6</v>
      </c>
      <c r="F2007" s="18" t="s">
        <v>7</v>
      </c>
    </row>
    <row r="2008" spans="2:6" x14ac:dyDescent="0.3">
      <c r="B2008" s="1" t="s">
        <v>15862</v>
      </c>
      <c r="C2008" s="1" t="s">
        <v>15863</v>
      </c>
      <c r="D2008" s="18" t="s">
        <v>6</v>
      </c>
      <c r="E2008" s="18" t="s">
        <v>6</v>
      </c>
      <c r="F2008" s="18" t="s">
        <v>7</v>
      </c>
    </row>
    <row r="2009" spans="2:6" x14ac:dyDescent="0.3">
      <c r="B2009" s="1" t="s">
        <v>15864</v>
      </c>
      <c r="C2009" s="1" t="s">
        <v>15865</v>
      </c>
      <c r="D2009" s="18" t="s">
        <v>6</v>
      </c>
      <c r="E2009" s="18" t="s">
        <v>6</v>
      </c>
      <c r="F2009" s="18" t="s">
        <v>7</v>
      </c>
    </row>
    <row r="2010" spans="2:6" x14ac:dyDescent="0.3">
      <c r="B2010" s="1" t="s">
        <v>15866</v>
      </c>
      <c r="C2010" s="1" t="s">
        <v>15867</v>
      </c>
      <c r="D2010" s="18" t="s">
        <v>6</v>
      </c>
      <c r="E2010" s="18" t="s">
        <v>6</v>
      </c>
      <c r="F2010" s="18" t="s">
        <v>7</v>
      </c>
    </row>
    <row r="2011" spans="2:6" x14ac:dyDescent="0.3">
      <c r="B2011" s="1" t="s">
        <v>15868</v>
      </c>
      <c r="C2011" s="1" t="s">
        <v>15869</v>
      </c>
      <c r="D2011" s="18" t="s">
        <v>6</v>
      </c>
      <c r="E2011" s="18" t="s">
        <v>6</v>
      </c>
      <c r="F2011" s="18" t="s">
        <v>7</v>
      </c>
    </row>
    <row r="2012" spans="2:6" x14ac:dyDescent="0.3">
      <c r="B2012" s="1" t="s">
        <v>15870</v>
      </c>
      <c r="C2012" s="1" t="s">
        <v>7674</v>
      </c>
      <c r="D2012" s="18" t="s">
        <v>6</v>
      </c>
      <c r="E2012" s="18" t="s">
        <v>6</v>
      </c>
      <c r="F2012" s="18" t="s">
        <v>7</v>
      </c>
    </row>
    <row r="2013" spans="2:6" x14ac:dyDescent="0.3">
      <c r="B2013" s="1" t="s">
        <v>15871</v>
      </c>
      <c r="C2013" s="1" t="s">
        <v>7674</v>
      </c>
      <c r="D2013" s="18" t="s">
        <v>6</v>
      </c>
      <c r="E2013" s="18" t="s">
        <v>6</v>
      </c>
      <c r="F2013" s="18" t="s">
        <v>7</v>
      </c>
    </row>
    <row r="2014" spans="2:6" x14ac:dyDescent="0.3">
      <c r="B2014" s="1" t="s">
        <v>7673</v>
      </c>
      <c r="C2014" s="1" t="s">
        <v>7674</v>
      </c>
      <c r="D2014" s="18" t="s">
        <v>6</v>
      </c>
      <c r="E2014" s="18" t="s">
        <v>6</v>
      </c>
      <c r="F2014" s="18" t="s">
        <v>7</v>
      </c>
    </row>
    <row r="2015" spans="2:6" x14ac:dyDescent="0.3">
      <c r="B2015" s="1" t="s">
        <v>7675</v>
      </c>
      <c r="C2015" s="1" t="s">
        <v>2136</v>
      </c>
      <c r="D2015" s="18" t="s">
        <v>6</v>
      </c>
      <c r="E2015" s="18" t="s">
        <v>6</v>
      </c>
      <c r="F2015" s="18" t="s">
        <v>7</v>
      </c>
    </row>
    <row r="2016" spans="2:6" x14ac:dyDescent="0.3">
      <c r="B2016" s="1" t="s">
        <v>30304</v>
      </c>
      <c r="C2016" s="1" t="s">
        <v>2136</v>
      </c>
      <c r="D2016" s="18" t="s">
        <v>6</v>
      </c>
      <c r="E2016" s="18" t="s">
        <v>6</v>
      </c>
      <c r="F2016" s="18" t="s">
        <v>7</v>
      </c>
    </row>
    <row r="2017" spans="2:6" x14ac:dyDescent="0.3">
      <c r="B2017" s="1" t="s">
        <v>30305</v>
      </c>
      <c r="C2017" s="1" t="s">
        <v>2136</v>
      </c>
      <c r="D2017" s="18" t="s">
        <v>6</v>
      </c>
      <c r="E2017" s="18" t="s">
        <v>6</v>
      </c>
      <c r="F2017" s="18" t="s">
        <v>7</v>
      </c>
    </row>
    <row r="2018" spans="2:6" x14ac:dyDescent="0.3">
      <c r="B2018" s="1" t="s">
        <v>30306</v>
      </c>
      <c r="C2018" s="1" t="s">
        <v>2136</v>
      </c>
      <c r="D2018" s="18" t="s">
        <v>6</v>
      </c>
      <c r="E2018" s="18" t="s">
        <v>6</v>
      </c>
      <c r="F2018" s="18" t="s">
        <v>7</v>
      </c>
    </row>
    <row r="2019" spans="2:6" x14ac:dyDescent="0.3">
      <c r="B2019" s="1" t="s">
        <v>30307</v>
      </c>
      <c r="C2019" s="1" t="s">
        <v>2136</v>
      </c>
      <c r="D2019" s="18" t="s">
        <v>6</v>
      </c>
      <c r="E2019" s="18" t="s">
        <v>6</v>
      </c>
      <c r="F2019" s="18" t="s">
        <v>7</v>
      </c>
    </row>
    <row r="2020" spans="2:6" x14ac:dyDescent="0.3">
      <c r="B2020" s="1" t="s">
        <v>16933</v>
      </c>
      <c r="C2020" s="1" t="s">
        <v>2136</v>
      </c>
      <c r="D2020" s="18" t="s">
        <v>6</v>
      </c>
      <c r="E2020" s="18" t="s">
        <v>6</v>
      </c>
      <c r="F2020" s="18" t="s">
        <v>7</v>
      </c>
    </row>
    <row r="2021" spans="2:6" x14ac:dyDescent="0.3">
      <c r="B2021" s="1" t="s">
        <v>16934</v>
      </c>
      <c r="C2021" s="1" t="s">
        <v>2136</v>
      </c>
      <c r="D2021" s="18" t="s">
        <v>6</v>
      </c>
      <c r="E2021" s="18" t="s">
        <v>6</v>
      </c>
      <c r="F2021" s="18" t="s">
        <v>7</v>
      </c>
    </row>
    <row r="2022" spans="2:6" x14ac:dyDescent="0.3">
      <c r="B2022" s="1" t="s">
        <v>16935</v>
      </c>
      <c r="C2022" s="1" t="s">
        <v>2136</v>
      </c>
      <c r="D2022" s="18" t="s">
        <v>6</v>
      </c>
      <c r="E2022" s="18" t="s">
        <v>6</v>
      </c>
      <c r="F2022" s="18" t="s">
        <v>7</v>
      </c>
    </row>
    <row r="2023" spans="2:6" x14ac:dyDescent="0.3">
      <c r="B2023" s="1" t="s">
        <v>17082</v>
      </c>
      <c r="C2023" s="1" t="s">
        <v>2136</v>
      </c>
      <c r="D2023" s="18" t="s">
        <v>6</v>
      </c>
      <c r="E2023" s="18" t="s">
        <v>6</v>
      </c>
      <c r="F2023" s="18" t="s">
        <v>7</v>
      </c>
    </row>
    <row r="2024" spans="2:6" x14ac:dyDescent="0.3">
      <c r="B2024" s="1" t="s">
        <v>17083</v>
      </c>
      <c r="C2024" s="1" t="s">
        <v>2136</v>
      </c>
      <c r="D2024" s="18" t="s">
        <v>6</v>
      </c>
      <c r="E2024" s="18" t="s">
        <v>6</v>
      </c>
      <c r="F2024" s="18" t="s">
        <v>7</v>
      </c>
    </row>
    <row r="2025" spans="2:6" x14ac:dyDescent="0.3">
      <c r="B2025" s="1" t="s">
        <v>17084</v>
      </c>
      <c r="C2025" s="1" t="s">
        <v>17085</v>
      </c>
      <c r="D2025" s="18" t="s">
        <v>6</v>
      </c>
      <c r="E2025" s="18" t="s">
        <v>6</v>
      </c>
      <c r="F2025" s="18" t="s">
        <v>7</v>
      </c>
    </row>
    <row r="2026" spans="2:6" x14ac:dyDescent="0.3">
      <c r="B2026" s="1" t="s">
        <v>17086</v>
      </c>
      <c r="C2026" s="1" t="s">
        <v>17085</v>
      </c>
      <c r="D2026" s="18" t="s">
        <v>6</v>
      </c>
      <c r="E2026" s="18" t="s">
        <v>6</v>
      </c>
      <c r="F2026" s="18" t="s">
        <v>7</v>
      </c>
    </row>
    <row r="2027" spans="2:6" x14ac:dyDescent="0.3">
      <c r="B2027" s="1" t="s">
        <v>17087</v>
      </c>
      <c r="C2027" s="1" t="s">
        <v>17085</v>
      </c>
      <c r="D2027" s="18" t="s">
        <v>6</v>
      </c>
      <c r="E2027" s="18" t="s">
        <v>6</v>
      </c>
      <c r="F2027" s="18" t="s">
        <v>7</v>
      </c>
    </row>
    <row r="2028" spans="2:6" x14ac:dyDescent="0.3">
      <c r="B2028" s="1" t="s">
        <v>17088</v>
      </c>
      <c r="C2028" s="1" t="s">
        <v>17085</v>
      </c>
      <c r="D2028" s="18" t="s">
        <v>6</v>
      </c>
      <c r="E2028" s="18" t="s">
        <v>6</v>
      </c>
      <c r="F2028" s="18" t="s">
        <v>7</v>
      </c>
    </row>
    <row r="2029" spans="2:6" x14ac:dyDescent="0.3">
      <c r="B2029" s="1" t="s">
        <v>17089</v>
      </c>
      <c r="C2029" s="1" t="s">
        <v>17085</v>
      </c>
      <c r="D2029" s="18" t="s">
        <v>6</v>
      </c>
      <c r="E2029" s="18" t="s">
        <v>6</v>
      </c>
      <c r="F2029" s="18" t="s">
        <v>7</v>
      </c>
    </row>
    <row r="2030" spans="2:6" x14ac:dyDescent="0.3">
      <c r="B2030" s="1" t="s">
        <v>17090</v>
      </c>
      <c r="C2030" s="1" t="s">
        <v>17091</v>
      </c>
      <c r="D2030" s="18" t="s">
        <v>6</v>
      </c>
      <c r="E2030" s="18" t="s">
        <v>6</v>
      </c>
      <c r="F2030" s="18" t="s">
        <v>7</v>
      </c>
    </row>
    <row r="2031" spans="2:6" x14ac:dyDescent="0.3">
      <c r="B2031" s="1" t="s">
        <v>17092</v>
      </c>
      <c r="C2031" s="1" t="s">
        <v>17093</v>
      </c>
      <c r="D2031" s="18" t="s">
        <v>6</v>
      </c>
      <c r="E2031" s="18" t="s">
        <v>6</v>
      </c>
      <c r="F2031" s="18" t="s">
        <v>7</v>
      </c>
    </row>
    <row r="2032" spans="2:6" x14ac:dyDescent="0.3">
      <c r="B2032" s="1" t="s">
        <v>17094</v>
      </c>
      <c r="C2032" s="1" t="s">
        <v>17093</v>
      </c>
      <c r="D2032" s="18" t="s">
        <v>6</v>
      </c>
      <c r="E2032" s="18" t="s">
        <v>6</v>
      </c>
      <c r="F2032" s="18" t="s">
        <v>7</v>
      </c>
    </row>
    <row r="2033" spans="2:6" x14ac:dyDescent="0.3">
      <c r="B2033" s="1" t="s">
        <v>17095</v>
      </c>
      <c r="C2033" s="1" t="s">
        <v>17093</v>
      </c>
      <c r="D2033" s="18" t="s">
        <v>6</v>
      </c>
      <c r="E2033" s="18" t="s">
        <v>6</v>
      </c>
      <c r="F2033" s="18" t="s">
        <v>7</v>
      </c>
    </row>
    <row r="2034" spans="2:6" x14ac:dyDescent="0.3">
      <c r="B2034" s="1" t="s">
        <v>26790</v>
      </c>
      <c r="C2034" s="1" t="s">
        <v>25253</v>
      </c>
      <c r="D2034" s="18" t="s">
        <v>6</v>
      </c>
      <c r="E2034" s="18" t="s">
        <v>6</v>
      </c>
      <c r="F2034" s="18" t="s">
        <v>7</v>
      </c>
    </row>
    <row r="2035" spans="2:6" x14ac:dyDescent="0.3">
      <c r="B2035" s="1" t="s">
        <v>26791</v>
      </c>
      <c r="C2035" s="1" t="s">
        <v>25253</v>
      </c>
      <c r="D2035" s="18" t="s">
        <v>6</v>
      </c>
      <c r="E2035" s="18" t="s">
        <v>6</v>
      </c>
      <c r="F2035" s="18" t="s">
        <v>7</v>
      </c>
    </row>
    <row r="2036" spans="2:6" x14ac:dyDescent="0.3">
      <c r="B2036" s="1" t="s">
        <v>25252</v>
      </c>
      <c r="C2036" s="1" t="s">
        <v>25253</v>
      </c>
      <c r="D2036" s="18" t="s">
        <v>6</v>
      </c>
      <c r="E2036" s="18" t="s">
        <v>6</v>
      </c>
      <c r="F2036" s="18" t="s">
        <v>7</v>
      </c>
    </row>
    <row r="2037" spans="2:6" x14ac:dyDescent="0.3">
      <c r="B2037" s="1" t="s">
        <v>25254</v>
      </c>
      <c r="C2037" s="1" t="s">
        <v>25253</v>
      </c>
      <c r="D2037" s="18" t="s">
        <v>6</v>
      </c>
      <c r="E2037" s="18" t="s">
        <v>6</v>
      </c>
      <c r="F2037" s="18" t="s">
        <v>7</v>
      </c>
    </row>
    <row r="2038" spans="2:6" x14ac:dyDescent="0.3">
      <c r="B2038" s="1" t="s">
        <v>25255</v>
      </c>
      <c r="C2038" s="1" t="s">
        <v>25256</v>
      </c>
      <c r="D2038" s="18" t="s">
        <v>6</v>
      </c>
      <c r="E2038" s="18" t="s">
        <v>6</v>
      </c>
      <c r="F2038" s="18" t="s">
        <v>7</v>
      </c>
    </row>
    <row r="2039" spans="2:6" x14ac:dyDescent="0.3">
      <c r="B2039" s="1" t="s">
        <v>25257</v>
      </c>
      <c r="C2039" s="1" t="s">
        <v>25258</v>
      </c>
      <c r="D2039" s="18" t="s">
        <v>6</v>
      </c>
      <c r="E2039" s="18" t="s">
        <v>6</v>
      </c>
      <c r="F2039" s="18" t="s">
        <v>7</v>
      </c>
    </row>
    <row r="2040" spans="2:6" x14ac:dyDescent="0.3">
      <c r="B2040" s="1" t="s">
        <v>25259</v>
      </c>
      <c r="C2040" s="1" t="s">
        <v>25260</v>
      </c>
      <c r="D2040" s="18" t="s">
        <v>6</v>
      </c>
      <c r="E2040" s="18" t="s">
        <v>6</v>
      </c>
      <c r="F2040" s="18" t="s">
        <v>7</v>
      </c>
    </row>
    <row r="2041" spans="2:6" x14ac:dyDescent="0.3">
      <c r="B2041" s="1" t="s">
        <v>25261</v>
      </c>
      <c r="C2041" s="1" t="s">
        <v>681</v>
      </c>
      <c r="D2041" s="18" t="s">
        <v>2</v>
      </c>
      <c r="E2041" s="18" t="s">
        <v>2</v>
      </c>
    </row>
    <row r="2042" spans="2:6" x14ac:dyDescent="0.3">
      <c r="B2042" s="1" t="s">
        <v>680</v>
      </c>
      <c r="C2042" s="1" t="s">
        <v>681</v>
      </c>
      <c r="D2042" s="18" t="s">
        <v>2</v>
      </c>
      <c r="E2042" s="18" t="s">
        <v>2</v>
      </c>
    </row>
    <row r="2043" spans="2:6" x14ac:dyDescent="0.3">
      <c r="B2043" s="1" t="s">
        <v>682</v>
      </c>
      <c r="C2043" s="1" t="s">
        <v>681</v>
      </c>
      <c r="D2043" s="18" t="s">
        <v>2</v>
      </c>
      <c r="E2043" s="18" t="s">
        <v>2</v>
      </c>
    </row>
    <row r="2044" spans="2:6" x14ac:dyDescent="0.3">
      <c r="B2044" s="1" t="s">
        <v>683</v>
      </c>
      <c r="C2044" s="1" t="s">
        <v>427</v>
      </c>
      <c r="D2044" s="18" t="s">
        <v>6</v>
      </c>
      <c r="E2044" s="18" t="s">
        <v>6</v>
      </c>
      <c r="F2044" s="18" t="s">
        <v>7</v>
      </c>
    </row>
    <row r="2045" spans="2:6" x14ac:dyDescent="0.3">
      <c r="B2045" s="1" t="s">
        <v>684</v>
      </c>
      <c r="C2045" s="1" t="s">
        <v>427</v>
      </c>
      <c r="D2045" s="18" t="s">
        <v>6</v>
      </c>
      <c r="E2045" s="18" t="s">
        <v>6</v>
      </c>
      <c r="F2045" s="18" t="s">
        <v>7</v>
      </c>
    </row>
    <row r="2046" spans="2:6" x14ac:dyDescent="0.3">
      <c r="B2046" s="1" t="s">
        <v>685</v>
      </c>
      <c r="C2046" s="1" t="s">
        <v>686</v>
      </c>
      <c r="D2046" s="18" t="s">
        <v>2</v>
      </c>
      <c r="E2046" s="18" t="s">
        <v>2</v>
      </c>
    </row>
    <row r="2047" spans="2:6" x14ac:dyDescent="0.3">
      <c r="B2047" s="1" t="s">
        <v>687</v>
      </c>
      <c r="C2047" s="1" t="s">
        <v>686</v>
      </c>
      <c r="D2047" s="18" t="s">
        <v>6</v>
      </c>
      <c r="E2047" s="18" t="s">
        <v>6</v>
      </c>
      <c r="F2047" s="18" t="s">
        <v>7</v>
      </c>
    </row>
    <row r="2048" spans="2:6" x14ac:dyDescent="0.3">
      <c r="B2048" s="1" t="s">
        <v>688</v>
      </c>
      <c r="C2048" s="1" t="s">
        <v>689</v>
      </c>
      <c r="D2048" s="18" t="s">
        <v>6</v>
      </c>
      <c r="E2048" s="18" t="s">
        <v>6</v>
      </c>
      <c r="F2048" s="18" t="s">
        <v>7</v>
      </c>
    </row>
    <row r="2049" spans="2:6" x14ac:dyDescent="0.3">
      <c r="B2049" s="1" t="s">
        <v>696</v>
      </c>
      <c r="C2049" s="1" t="s">
        <v>689</v>
      </c>
      <c r="D2049" s="18" t="s">
        <v>6</v>
      </c>
      <c r="E2049" s="18" t="s">
        <v>6</v>
      </c>
      <c r="F2049" s="18" t="s">
        <v>7</v>
      </c>
    </row>
    <row r="2050" spans="2:6" x14ac:dyDescent="0.3">
      <c r="B2050" s="1" t="s">
        <v>697</v>
      </c>
      <c r="C2050" s="1" t="s">
        <v>689</v>
      </c>
      <c r="D2050" s="18" t="s">
        <v>6</v>
      </c>
      <c r="E2050" s="18" t="s">
        <v>6</v>
      </c>
      <c r="F2050" s="18" t="s">
        <v>7</v>
      </c>
    </row>
    <row r="2051" spans="2:6" x14ac:dyDescent="0.3">
      <c r="B2051" s="1" t="s">
        <v>698</v>
      </c>
      <c r="C2051" s="1" t="s">
        <v>699</v>
      </c>
      <c r="D2051" s="18" t="s">
        <v>6</v>
      </c>
      <c r="E2051" s="18" t="s">
        <v>6</v>
      </c>
      <c r="F2051" s="18" t="s">
        <v>7</v>
      </c>
    </row>
    <row r="2052" spans="2:6" x14ac:dyDescent="0.3">
      <c r="B2052" s="1" t="s">
        <v>7501</v>
      </c>
      <c r="C2052" s="1" t="s">
        <v>7502</v>
      </c>
      <c r="D2052" s="18" t="s">
        <v>6</v>
      </c>
      <c r="E2052" s="18" t="s">
        <v>6</v>
      </c>
      <c r="F2052" s="18" t="s">
        <v>7</v>
      </c>
    </row>
    <row r="2053" spans="2:6" x14ac:dyDescent="0.3">
      <c r="B2053" s="1" t="s">
        <v>15315</v>
      </c>
      <c r="C2053" s="1" t="s">
        <v>15316</v>
      </c>
      <c r="D2053" s="18" t="s">
        <v>6</v>
      </c>
      <c r="E2053" s="18" t="s">
        <v>6</v>
      </c>
      <c r="F2053" s="18" t="s">
        <v>7</v>
      </c>
    </row>
    <row r="2054" spans="2:6" x14ac:dyDescent="0.3">
      <c r="B2054" s="1" t="s">
        <v>15317</v>
      </c>
      <c r="C2054" s="1" t="s">
        <v>15316</v>
      </c>
      <c r="D2054" s="18" t="s">
        <v>6</v>
      </c>
      <c r="E2054" s="18" t="s">
        <v>6</v>
      </c>
      <c r="F2054" s="18" t="s">
        <v>7</v>
      </c>
    </row>
    <row r="2055" spans="2:6" x14ac:dyDescent="0.3">
      <c r="B2055" s="1" t="s">
        <v>15318</v>
      </c>
      <c r="C2055" s="1" t="s">
        <v>15319</v>
      </c>
      <c r="D2055" s="18" t="s">
        <v>6</v>
      </c>
      <c r="E2055" s="18" t="s">
        <v>6</v>
      </c>
      <c r="F2055" s="18" t="s">
        <v>7</v>
      </c>
    </row>
    <row r="2056" spans="2:6" x14ac:dyDescent="0.3">
      <c r="B2056" s="1" t="s">
        <v>15320</v>
      </c>
      <c r="C2056" s="1" t="s">
        <v>15321</v>
      </c>
      <c r="D2056" s="18" t="s">
        <v>6</v>
      </c>
      <c r="E2056" s="18" t="s">
        <v>6</v>
      </c>
      <c r="F2056" s="18" t="s">
        <v>7</v>
      </c>
    </row>
    <row r="2057" spans="2:6" x14ac:dyDescent="0.3">
      <c r="B2057" s="1" t="s">
        <v>15322</v>
      </c>
      <c r="C2057" s="1" t="s">
        <v>15323</v>
      </c>
      <c r="D2057" s="18" t="s">
        <v>6</v>
      </c>
      <c r="E2057" s="18" t="s">
        <v>6</v>
      </c>
      <c r="F2057" s="18" t="s">
        <v>7</v>
      </c>
    </row>
    <row r="2058" spans="2:6" x14ac:dyDescent="0.3">
      <c r="B2058" s="1" t="s">
        <v>15324</v>
      </c>
      <c r="C2058" s="1" t="s">
        <v>15325</v>
      </c>
      <c r="D2058" s="18" t="s">
        <v>6</v>
      </c>
      <c r="E2058" s="18" t="s">
        <v>6</v>
      </c>
      <c r="F2058" s="18" t="s">
        <v>7</v>
      </c>
    </row>
    <row r="2059" spans="2:6" x14ac:dyDescent="0.3">
      <c r="B2059" s="1" t="s">
        <v>15326</v>
      </c>
      <c r="C2059" s="1" t="s">
        <v>15327</v>
      </c>
      <c r="D2059" s="18" t="s">
        <v>6</v>
      </c>
      <c r="E2059" s="18" t="s">
        <v>6</v>
      </c>
      <c r="F2059" s="18" t="s">
        <v>7</v>
      </c>
    </row>
    <row r="2060" spans="2:6" x14ac:dyDescent="0.3">
      <c r="B2060" s="1" t="s">
        <v>15328</v>
      </c>
      <c r="C2060" s="1" t="s">
        <v>15327</v>
      </c>
      <c r="D2060" s="18" t="s">
        <v>6</v>
      </c>
      <c r="E2060" s="18" t="s">
        <v>6</v>
      </c>
      <c r="F2060" s="18" t="s">
        <v>7</v>
      </c>
    </row>
    <row r="2061" spans="2:6" x14ac:dyDescent="0.3">
      <c r="B2061" s="1" t="s">
        <v>17755</v>
      </c>
      <c r="C2061" s="1" t="s">
        <v>17756</v>
      </c>
      <c r="D2061" s="18" t="s">
        <v>6</v>
      </c>
      <c r="E2061" s="18" t="s">
        <v>6</v>
      </c>
      <c r="F2061" s="18" t="s">
        <v>7</v>
      </c>
    </row>
    <row r="2062" spans="2:6" x14ac:dyDescent="0.3">
      <c r="B2062" s="1" t="s">
        <v>17757</v>
      </c>
      <c r="C2062" s="1" t="s">
        <v>17758</v>
      </c>
      <c r="D2062" s="18" t="s">
        <v>6</v>
      </c>
      <c r="E2062" s="18" t="s">
        <v>6</v>
      </c>
      <c r="F2062" s="18" t="s">
        <v>7</v>
      </c>
    </row>
    <row r="2063" spans="2:6" x14ac:dyDescent="0.3">
      <c r="B2063" s="1" t="s">
        <v>17759</v>
      </c>
      <c r="C2063" s="1" t="s">
        <v>17760</v>
      </c>
      <c r="D2063" s="18" t="s">
        <v>6</v>
      </c>
      <c r="E2063" s="18" t="s">
        <v>6</v>
      </c>
      <c r="F2063" s="18" t="s">
        <v>7</v>
      </c>
    </row>
    <row r="2064" spans="2:6" x14ac:dyDescent="0.3">
      <c r="B2064" s="1" t="s">
        <v>17761</v>
      </c>
      <c r="C2064" s="1" t="s">
        <v>17762</v>
      </c>
      <c r="D2064" s="18" t="s">
        <v>6</v>
      </c>
      <c r="E2064" s="18" t="s">
        <v>6</v>
      </c>
      <c r="F2064" s="18" t="s">
        <v>7</v>
      </c>
    </row>
    <row r="2065" spans="2:6" x14ac:dyDescent="0.3">
      <c r="B2065" s="1" t="s">
        <v>17763</v>
      </c>
      <c r="C2065" s="1" t="s">
        <v>17764</v>
      </c>
      <c r="D2065" s="18" t="s">
        <v>6</v>
      </c>
      <c r="E2065" s="18" t="s">
        <v>6</v>
      </c>
      <c r="F2065" s="18" t="s">
        <v>7</v>
      </c>
    </row>
    <row r="2066" spans="2:6" x14ac:dyDescent="0.3">
      <c r="B2066" s="1" t="s">
        <v>24288</v>
      </c>
      <c r="C2066" s="1" t="s">
        <v>24289</v>
      </c>
      <c r="D2066" s="18" t="s">
        <v>6</v>
      </c>
      <c r="E2066" s="18" t="s">
        <v>6</v>
      </c>
      <c r="F2066" s="18" t="s">
        <v>7</v>
      </c>
    </row>
    <row r="2067" spans="2:6" x14ac:dyDescent="0.3">
      <c r="B2067" s="1" t="s">
        <v>24290</v>
      </c>
      <c r="C2067" s="1" t="s">
        <v>24291</v>
      </c>
      <c r="D2067" s="18" t="s">
        <v>6</v>
      </c>
      <c r="E2067" s="18" t="s">
        <v>6</v>
      </c>
      <c r="F2067" s="18" t="s">
        <v>7</v>
      </c>
    </row>
    <row r="2068" spans="2:6" x14ac:dyDescent="0.3">
      <c r="B2068" s="1" t="s">
        <v>24292</v>
      </c>
      <c r="C2068" s="1" t="s">
        <v>24293</v>
      </c>
      <c r="D2068" s="18" t="s">
        <v>6</v>
      </c>
      <c r="E2068" s="18" t="s">
        <v>6</v>
      </c>
      <c r="F2068" s="18" t="s">
        <v>7</v>
      </c>
    </row>
    <row r="2069" spans="2:6" x14ac:dyDescent="0.3">
      <c r="B2069" s="1" t="s">
        <v>24294</v>
      </c>
      <c r="C2069" s="1" t="s">
        <v>24295</v>
      </c>
      <c r="D2069" s="18" t="s">
        <v>6</v>
      </c>
      <c r="E2069" s="18" t="s">
        <v>6</v>
      </c>
      <c r="F2069" s="18" t="s">
        <v>7</v>
      </c>
    </row>
    <row r="2070" spans="2:6" x14ac:dyDescent="0.3">
      <c r="B2070" s="1" t="s">
        <v>24296</v>
      </c>
      <c r="C2070" s="1" t="s">
        <v>24295</v>
      </c>
      <c r="D2070" s="18" t="s">
        <v>6</v>
      </c>
      <c r="E2070" s="18" t="s">
        <v>6</v>
      </c>
      <c r="F2070" s="18" t="s">
        <v>7</v>
      </c>
    </row>
    <row r="2071" spans="2:6" x14ac:dyDescent="0.3">
      <c r="B2071" s="1" t="s">
        <v>24736</v>
      </c>
      <c r="C2071" s="1" t="s">
        <v>24737</v>
      </c>
      <c r="D2071" s="18" t="s">
        <v>6</v>
      </c>
      <c r="E2071" s="18" t="s">
        <v>6</v>
      </c>
      <c r="F2071" s="18" t="s">
        <v>7</v>
      </c>
    </row>
    <row r="2072" spans="2:6" x14ac:dyDescent="0.3">
      <c r="B2072" s="1" t="s">
        <v>24738</v>
      </c>
      <c r="C2072" s="1" t="s">
        <v>24739</v>
      </c>
      <c r="D2072" s="18" t="s">
        <v>6</v>
      </c>
      <c r="E2072" s="18" t="s">
        <v>6</v>
      </c>
      <c r="F2072" s="18" t="s">
        <v>7</v>
      </c>
    </row>
    <row r="2073" spans="2:6" x14ac:dyDescent="0.3">
      <c r="B2073" s="1" t="s">
        <v>24740</v>
      </c>
      <c r="C2073" s="1" t="s">
        <v>24741</v>
      </c>
      <c r="D2073" s="18" t="s">
        <v>6</v>
      </c>
      <c r="E2073" s="18" t="s">
        <v>6</v>
      </c>
      <c r="F2073" s="18" t="s">
        <v>7</v>
      </c>
    </row>
    <row r="2074" spans="2:6" x14ac:dyDescent="0.3">
      <c r="B2074" s="1" t="s">
        <v>24742</v>
      </c>
      <c r="C2074" s="1" t="s">
        <v>24743</v>
      </c>
      <c r="D2074" s="18" t="s">
        <v>6</v>
      </c>
      <c r="E2074" s="18" t="s">
        <v>6</v>
      </c>
      <c r="F2074" s="18" t="s">
        <v>7</v>
      </c>
    </row>
    <row r="2075" spans="2:6" x14ac:dyDescent="0.3">
      <c r="B2075" s="1" t="s">
        <v>24744</v>
      </c>
      <c r="C2075" s="1" t="s">
        <v>24745</v>
      </c>
      <c r="D2075" s="18" t="s">
        <v>6</v>
      </c>
      <c r="E2075" s="18" t="s">
        <v>6</v>
      </c>
      <c r="F2075" s="18" t="s">
        <v>7</v>
      </c>
    </row>
    <row r="2076" spans="2:6" x14ac:dyDescent="0.3">
      <c r="B2076" s="1" t="s">
        <v>24746</v>
      </c>
      <c r="C2076" s="1" t="s">
        <v>24745</v>
      </c>
      <c r="D2076" s="18" t="s">
        <v>6</v>
      </c>
      <c r="E2076" s="18" t="s">
        <v>6</v>
      </c>
      <c r="F2076" s="18" t="s">
        <v>7</v>
      </c>
    </row>
    <row r="2077" spans="2:6" x14ac:dyDescent="0.3">
      <c r="B2077" s="1" t="s">
        <v>24747</v>
      </c>
      <c r="C2077" s="1" t="s">
        <v>24748</v>
      </c>
      <c r="D2077" s="18" t="s">
        <v>6</v>
      </c>
      <c r="E2077" s="18" t="s">
        <v>6</v>
      </c>
      <c r="F2077" s="18" t="s">
        <v>7</v>
      </c>
    </row>
    <row r="2078" spans="2:6" x14ac:dyDescent="0.3">
      <c r="B2078" s="1" t="s">
        <v>24749</v>
      </c>
      <c r="C2078" s="1" t="s">
        <v>24750</v>
      </c>
      <c r="D2078" s="18" t="s">
        <v>6</v>
      </c>
      <c r="E2078" s="18" t="s">
        <v>6</v>
      </c>
      <c r="F2078" s="18" t="s">
        <v>7</v>
      </c>
    </row>
    <row r="2079" spans="2:6" x14ac:dyDescent="0.3">
      <c r="B2079" s="1" t="s">
        <v>24751</v>
      </c>
      <c r="C2079" s="1" t="s">
        <v>24750</v>
      </c>
      <c r="D2079" s="18" t="s">
        <v>6</v>
      </c>
      <c r="E2079" s="18" t="s">
        <v>6</v>
      </c>
      <c r="F2079" s="18" t="s">
        <v>7</v>
      </c>
    </row>
    <row r="2080" spans="2:6" x14ac:dyDescent="0.3">
      <c r="B2080" s="1" t="s">
        <v>24752</v>
      </c>
      <c r="C2080" s="1" t="s">
        <v>24748</v>
      </c>
      <c r="D2080" s="18" t="s">
        <v>6</v>
      </c>
      <c r="E2080" s="18" t="s">
        <v>6</v>
      </c>
      <c r="F2080" s="18" t="s">
        <v>7</v>
      </c>
    </row>
    <row r="2081" spans="2:6" x14ac:dyDescent="0.3">
      <c r="B2081" s="1" t="s">
        <v>24753</v>
      </c>
      <c r="C2081" s="1" t="s">
        <v>24754</v>
      </c>
      <c r="D2081" s="18" t="s">
        <v>6</v>
      </c>
      <c r="E2081" s="18" t="s">
        <v>6</v>
      </c>
      <c r="F2081" s="18" t="s">
        <v>7</v>
      </c>
    </row>
    <row r="2082" spans="2:6" x14ac:dyDescent="0.3">
      <c r="B2082" s="1" t="s">
        <v>24755</v>
      </c>
      <c r="C2082" s="1" t="s">
        <v>24756</v>
      </c>
      <c r="D2082" s="18" t="s">
        <v>6</v>
      </c>
      <c r="E2082" s="18" t="s">
        <v>6</v>
      </c>
      <c r="F2082" s="18" t="s">
        <v>7</v>
      </c>
    </row>
    <row r="2083" spans="2:6" x14ac:dyDescent="0.3">
      <c r="B2083" s="1" t="s">
        <v>24757</v>
      </c>
      <c r="C2083" s="1" t="s">
        <v>24758</v>
      </c>
      <c r="D2083" s="18" t="s">
        <v>6</v>
      </c>
      <c r="E2083" s="18" t="s">
        <v>6</v>
      </c>
      <c r="F2083" s="18" t="s">
        <v>7</v>
      </c>
    </row>
    <row r="2084" spans="2:6" x14ac:dyDescent="0.3">
      <c r="B2084" s="1" t="s">
        <v>24759</v>
      </c>
      <c r="C2084" s="1" t="s">
        <v>24758</v>
      </c>
      <c r="D2084" s="18" t="s">
        <v>6</v>
      </c>
      <c r="E2084" s="18" t="s">
        <v>6</v>
      </c>
      <c r="F2084" s="18" t="s">
        <v>7</v>
      </c>
    </row>
    <row r="2085" spans="2:6" x14ac:dyDescent="0.3">
      <c r="B2085" s="1" t="s">
        <v>24760</v>
      </c>
      <c r="C2085" s="1" t="s">
        <v>24748</v>
      </c>
      <c r="D2085" s="18" t="s">
        <v>6</v>
      </c>
      <c r="E2085" s="18" t="s">
        <v>6</v>
      </c>
      <c r="F2085" s="18" t="s">
        <v>7</v>
      </c>
    </row>
    <row r="2086" spans="2:6" x14ac:dyDescent="0.3">
      <c r="B2086" s="1" t="s">
        <v>24761</v>
      </c>
      <c r="C2086" s="1" t="s">
        <v>24758</v>
      </c>
      <c r="D2086" s="18" t="s">
        <v>6</v>
      </c>
      <c r="E2086" s="18" t="s">
        <v>6</v>
      </c>
      <c r="F2086" s="18" t="s">
        <v>7</v>
      </c>
    </row>
    <row r="2087" spans="2:6" x14ac:dyDescent="0.3">
      <c r="B2087" s="1" t="s">
        <v>24762</v>
      </c>
      <c r="C2087" s="1" t="s">
        <v>24758</v>
      </c>
      <c r="D2087" s="18" t="s">
        <v>6</v>
      </c>
      <c r="E2087" s="18" t="s">
        <v>6</v>
      </c>
      <c r="F2087" s="18" t="s">
        <v>7</v>
      </c>
    </row>
    <row r="2088" spans="2:6" x14ac:dyDescent="0.3">
      <c r="B2088" s="1" t="s">
        <v>29961</v>
      </c>
      <c r="C2088" s="1" t="s">
        <v>24754</v>
      </c>
      <c r="D2088" s="18" t="s">
        <v>6</v>
      </c>
      <c r="E2088" s="18" t="s">
        <v>6</v>
      </c>
      <c r="F2088" s="18" t="s">
        <v>7</v>
      </c>
    </row>
    <row r="2089" spans="2:6" x14ac:dyDescent="0.3">
      <c r="B2089" s="1" t="s">
        <v>29962</v>
      </c>
      <c r="C2089" s="1" t="s">
        <v>29963</v>
      </c>
      <c r="D2089" s="18" t="s">
        <v>6</v>
      </c>
      <c r="E2089" s="18" t="s">
        <v>6</v>
      </c>
      <c r="F2089" s="18" t="s">
        <v>7</v>
      </c>
    </row>
    <row r="2090" spans="2:6" x14ac:dyDescent="0.3">
      <c r="B2090" s="1" t="s">
        <v>29964</v>
      </c>
      <c r="C2090" s="1" t="s">
        <v>29963</v>
      </c>
      <c r="D2090" s="18" t="s">
        <v>6</v>
      </c>
      <c r="E2090" s="18" t="s">
        <v>6</v>
      </c>
      <c r="F2090" s="18" t="s">
        <v>7</v>
      </c>
    </row>
    <row r="2091" spans="2:6" x14ac:dyDescent="0.3">
      <c r="B2091" s="1" t="s">
        <v>29965</v>
      </c>
      <c r="C2091" s="1" t="s">
        <v>29963</v>
      </c>
      <c r="D2091" s="18" t="s">
        <v>6</v>
      </c>
      <c r="E2091" s="18" t="s">
        <v>6</v>
      </c>
      <c r="F2091" s="18" t="s">
        <v>7</v>
      </c>
    </row>
    <row r="2092" spans="2:6" x14ac:dyDescent="0.3">
      <c r="B2092" s="1" t="s">
        <v>29966</v>
      </c>
      <c r="C2092" s="1" t="s">
        <v>29963</v>
      </c>
      <c r="D2092" s="18" t="s">
        <v>6</v>
      </c>
      <c r="E2092" s="18" t="s">
        <v>6</v>
      </c>
      <c r="F2092" s="18" t="s">
        <v>7</v>
      </c>
    </row>
    <row r="2093" spans="2:6" x14ac:dyDescent="0.3">
      <c r="B2093" s="1" t="s">
        <v>29967</v>
      </c>
      <c r="C2093" s="1" t="s">
        <v>29968</v>
      </c>
      <c r="D2093" s="18" t="s">
        <v>6</v>
      </c>
      <c r="E2093" s="18" t="s">
        <v>6</v>
      </c>
      <c r="F2093" s="18" t="s">
        <v>7</v>
      </c>
    </row>
    <row r="2094" spans="2:6" x14ac:dyDescent="0.3">
      <c r="B2094" s="1" t="s">
        <v>29969</v>
      </c>
      <c r="C2094" s="1" t="s">
        <v>29970</v>
      </c>
      <c r="D2094" s="18" t="s">
        <v>6</v>
      </c>
      <c r="E2094" s="18" t="s">
        <v>6</v>
      </c>
      <c r="F2094" s="18" t="s">
        <v>7</v>
      </c>
    </row>
    <row r="2095" spans="2:6" x14ac:dyDescent="0.3">
      <c r="B2095" s="1" t="s">
        <v>29971</v>
      </c>
      <c r="C2095" s="1" t="s">
        <v>29972</v>
      </c>
      <c r="D2095" s="18" t="s">
        <v>6</v>
      </c>
      <c r="E2095" s="18" t="s">
        <v>6</v>
      </c>
      <c r="F2095" s="18" t="s">
        <v>7</v>
      </c>
    </row>
    <row r="2096" spans="2:6" x14ac:dyDescent="0.3">
      <c r="B2096" s="1" t="s">
        <v>29973</v>
      </c>
      <c r="C2096" s="1" t="s">
        <v>29974</v>
      </c>
      <c r="D2096" s="18" t="s">
        <v>6</v>
      </c>
      <c r="E2096" s="18" t="s">
        <v>6</v>
      </c>
      <c r="F2096" s="18" t="s">
        <v>7</v>
      </c>
    </row>
    <row r="2097" spans="2:6" x14ac:dyDescent="0.3">
      <c r="B2097" s="1" t="s">
        <v>29975</v>
      </c>
      <c r="C2097" s="1" t="s">
        <v>29976</v>
      </c>
      <c r="D2097" s="18" t="s">
        <v>6</v>
      </c>
      <c r="E2097" s="18" t="s">
        <v>6</v>
      </c>
      <c r="F2097" s="18" t="s">
        <v>7</v>
      </c>
    </row>
    <row r="2098" spans="2:6" x14ac:dyDescent="0.3">
      <c r="B2098" s="1" t="s">
        <v>13733</v>
      </c>
      <c r="C2098" s="1" t="s">
        <v>13734</v>
      </c>
      <c r="D2098" s="18" t="s">
        <v>6</v>
      </c>
      <c r="E2098" s="18" t="s">
        <v>6</v>
      </c>
      <c r="F2098" s="18" t="s">
        <v>7</v>
      </c>
    </row>
    <row r="2099" spans="2:6" x14ac:dyDescent="0.3">
      <c r="B2099" s="1" t="s">
        <v>13735</v>
      </c>
      <c r="C2099" s="1" t="s">
        <v>5958</v>
      </c>
      <c r="D2099" s="18" t="s">
        <v>6</v>
      </c>
      <c r="E2099" s="18" t="s">
        <v>6</v>
      </c>
      <c r="F2099" s="18" t="s">
        <v>7</v>
      </c>
    </row>
    <row r="2100" spans="2:6" x14ac:dyDescent="0.3">
      <c r="B2100" s="1" t="s">
        <v>13972</v>
      </c>
      <c r="C2100" s="1" t="s">
        <v>5958</v>
      </c>
      <c r="D2100" s="18" t="s">
        <v>6</v>
      </c>
      <c r="E2100" s="18" t="s">
        <v>6</v>
      </c>
      <c r="F2100" s="18" t="s">
        <v>7</v>
      </c>
    </row>
    <row r="2101" spans="2:6" x14ac:dyDescent="0.3">
      <c r="B2101" s="1" t="s">
        <v>13973</v>
      </c>
      <c r="C2101" s="1" t="s">
        <v>13974</v>
      </c>
      <c r="D2101" s="18" t="s">
        <v>6</v>
      </c>
      <c r="E2101" s="18" t="s">
        <v>6</v>
      </c>
      <c r="F2101" s="18" t="s">
        <v>7</v>
      </c>
    </row>
    <row r="2102" spans="2:6" x14ac:dyDescent="0.3">
      <c r="B2102" s="1" t="s">
        <v>13975</v>
      </c>
      <c r="C2102" s="1" t="s">
        <v>13976</v>
      </c>
      <c r="D2102" s="18" t="s">
        <v>6</v>
      </c>
      <c r="E2102" s="18" t="s">
        <v>6</v>
      </c>
      <c r="F2102" s="18" t="s">
        <v>7</v>
      </c>
    </row>
    <row r="2103" spans="2:6" x14ac:dyDescent="0.3">
      <c r="B2103" s="1" t="s">
        <v>5955</v>
      </c>
      <c r="C2103" s="1" t="s">
        <v>5956</v>
      </c>
      <c r="D2103" s="18" t="s">
        <v>6</v>
      </c>
      <c r="E2103" s="18" t="s">
        <v>6</v>
      </c>
      <c r="F2103" s="18" t="s">
        <v>7</v>
      </c>
    </row>
    <row r="2104" spans="2:6" x14ac:dyDescent="0.3">
      <c r="B2104" s="1" t="s">
        <v>5957</v>
      </c>
      <c r="C2104" s="1" t="s">
        <v>5958</v>
      </c>
      <c r="D2104" s="18" t="s">
        <v>6</v>
      </c>
      <c r="E2104" s="18" t="s">
        <v>6</v>
      </c>
      <c r="F2104" s="18" t="s">
        <v>7</v>
      </c>
    </row>
    <row r="2105" spans="2:6" x14ac:dyDescent="0.3">
      <c r="B2105" s="1" t="s">
        <v>5959</v>
      </c>
      <c r="C2105" s="1" t="s">
        <v>5958</v>
      </c>
      <c r="D2105" s="18" t="s">
        <v>6</v>
      </c>
      <c r="E2105" s="18" t="s">
        <v>6</v>
      </c>
      <c r="F2105" s="18" t="s">
        <v>7</v>
      </c>
    </row>
    <row r="2106" spans="2:6" x14ac:dyDescent="0.3">
      <c r="B2106" s="1" t="s">
        <v>5960</v>
      </c>
      <c r="C2106" s="1" t="s">
        <v>5961</v>
      </c>
      <c r="D2106" s="18" t="s">
        <v>6</v>
      </c>
      <c r="E2106" s="18" t="s">
        <v>6</v>
      </c>
      <c r="F2106" s="18" t="s">
        <v>7</v>
      </c>
    </row>
    <row r="2107" spans="2:6" x14ac:dyDescent="0.3">
      <c r="B2107" s="1" t="s">
        <v>5962</v>
      </c>
      <c r="C2107" s="1" t="s">
        <v>5963</v>
      </c>
      <c r="D2107" s="18" t="s">
        <v>6</v>
      </c>
      <c r="E2107" s="18" t="s">
        <v>6</v>
      </c>
      <c r="F2107" s="18" t="s">
        <v>7</v>
      </c>
    </row>
    <row r="2108" spans="2:6" x14ac:dyDescent="0.3">
      <c r="B2108" s="1" t="s">
        <v>5964</v>
      </c>
      <c r="C2108" s="1" t="s">
        <v>5965</v>
      </c>
      <c r="D2108" s="18" t="s">
        <v>6</v>
      </c>
      <c r="E2108" s="18" t="s">
        <v>6</v>
      </c>
      <c r="F2108" s="18" t="s">
        <v>7</v>
      </c>
    </row>
    <row r="2109" spans="2:6" x14ac:dyDescent="0.3">
      <c r="B2109" s="1" t="s">
        <v>5966</v>
      </c>
      <c r="C2109" s="1" t="s">
        <v>5967</v>
      </c>
      <c r="D2109" s="18" t="s">
        <v>6</v>
      </c>
      <c r="E2109" s="18" t="s">
        <v>6</v>
      </c>
      <c r="F2109" s="18" t="s">
        <v>7</v>
      </c>
    </row>
    <row r="2110" spans="2:6" x14ac:dyDescent="0.3">
      <c r="B2110" s="1" t="s">
        <v>5968</v>
      </c>
      <c r="C2110" s="1" t="s">
        <v>5967</v>
      </c>
      <c r="D2110" s="18" t="s">
        <v>6</v>
      </c>
      <c r="E2110" s="18" t="s">
        <v>6</v>
      </c>
      <c r="F2110" s="18" t="s">
        <v>7</v>
      </c>
    </row>
    <row r="2111" spans="2:6" x14ac:dyDescent="0.3">
      <c r="B2111" s="1" t="s">
        <v>5969</v>
      </c>
      <c r="C2111" s="1" t="s">
        <v>5967</v>
      </c>
      <c r="D2111" s="18" t="s">
        <v>6</v>
      </c>
      <c r="E2111" s="18" t="s">
        <v>6</v>
      </c>
      <c r="F2111" s="18" t="s">
        <v>7</v>
      </c>
    </row>
    <row r="2112" spans="2:6" x14ac:dyDescent="0.3">
      <c r="B2112" s="1" t="s">
        <v>5970</v>
      </c>
      <c r="C2112" s="1" t="s">
        <v>5971</v>
      </c>
      <c r="D2112" s="18" t="s">
        <v>6</v>
      </c>
      <c r="E2112" s="18" t="s">
        <v>6</v>
      </c>
      <c r="F2112" s="18" t="s">
        <v>7</v>
      </c>
    </row>
    <row r="2113" spans="2:6" x14ac:dyDescent="0.3">
      <c r="B2113" s="1" t="s">
        <v>5972</v>
      </c>
      <c r="C2113" s="1" t="s">
        <v>5973</v>
      </c>
      <c r="D2113" s="18" t="s">
        <v>6</v>
      </c>
      <c r="E2113" s="18" t="s">
        <v>6</v>
      </c>
      <c r="F2113" s="18" t="s">
        <v>7</v>
      </c>
    </row>
    <row r="2114" spans="2:6" x14ac:dyDescent="0.3">
      <c r="B2114" s="1" t="s">
        <v>5974</v>
      </c>
      <c r="C2114" s="1" t="s">
        <v>5971</v>
      </c>
      <c r="D2114" s="18" t="s">
        <v>6</v>
      </c>
      <c r="E2114" s="18" t="s">
        <v>6</v>
      </c>
      <c r="F2114" s="18" t="s">
        <v>7</v>
      </c>
    </row>
    <row r="2115" spans="2:6" x14ac:dyDescent="0.3">
      <c r="B2115" s="1" t="s">
        <v>5975</v>
      </c>
      <c r="C2115" s="1" t="s">
        <v>5973</v>
      </c>
      <c r="D2115" s="18" t="s">
        <v>6</v>
      </c>
      <c r="E2115" s="18" t="s">
        <v>6</v>
      </c>
      <c r="F2115" s="18" t="s">
        <v>7</v>
      </c>
    </row>
    <row r="2116" spans="2:6" x14ac:dyDescent="0.3">
      <c r="B2116" s="1" t="s">
        <v>5976</v>
      </c>
      <c r="C2116" s="1" t="s">
        <v>5977</v>
      </c>
      <c r="D2116" s="18" t="s">
        <v>6</v>
      </c>
      <c r="E2116" s="18" t="s">
        <v>6</v>
      </c>
      <c r="F2116" s="18" t="s">
        <v>7</v>
      </c>
    </row>
    <row r="2117" spans="2:6" x14ac:dyDescent="0.3">
      <c r="B2117" s="1" t="s">
        <v>5978</v>
      </c>
      <c r="C2117" s="1" t="s">
        <v>5979</v>
      </c>
      <c r="D2117" s="18" t="s">
        <v>6</v>
      </c>
      <c r="E2117" s="18" t="s">
        <v>6</v>
      </c>
      <c r="F2117" s="18" t="s">
        <v>7</v>
      </c>
    </row>
    <row r="2118" spans="2:6" x14ac:dyDescent="0.3">
      <c r="B2118" s="1" t="s">
        <v>16430</v>
      </c>
      <c r="C2118" s="1" t="s">
        <v>5977</v>
      </c>
      <c r="D2118" s="18" t="s">
        <v>6</v>
      </c>
      <c r="E2118" s="18" t="s">
        <v>6</v>
      </c>
      <c r="F2118" s="18" t="s">
        <v>7</v>
      </c>
    </row>
    <row r="2119" spans="2:6" x14ac:dyDescent="0.3">
      <c r="B2119" s="1" t="s">
        <v>16431</v>
      </c>
      <c r="C2119" s="1" t="s">
        <v>5979</v>
      </c>
      <c r="D2119" s="18" t="s">
        <v>6</v>
      </c>
      <c r="E2119" s="18" t="s">
        <v>6</v>
      </c>
      <c r="F2119" s="18" t="s">
        <v>7</v>
      </c>
    </row>
    <row r="2120" spans="2:6" x14ac:dyDescent="0.3">
      <c r="B2120" s="1" t="s">
        <v>16432</v>
      </c>
      <c r="C2120" s="1" t="s">
        <v>16433</v>
      </c>
      <c r="D2120" s="18" t="s">
        <v>6</v>
      </c>
      <c r="E2120" s="18" t="s">
        <v>6</v>
      </c>
      <c r="F2120" s="18" t="s">
        <v>7</v>
      </c>
    </row>
    <row r="2121" spans="2:6" x14ac:dyDescent="0.3">
      <c r="B2121" s="1" t="s">
        <v>16434</v>
      </c>
      <c r="C2121" s="1" t="s">
        <v>15323</v>
      </c>
      <c r="D2121" s="18" t="s">
        <v>6</v>
      </c>
      <c r="E2121" s="18" t="s">
        <v>6</v>
      </c>
      <c r="F2121" s="18" t="s">
        <v>7</v>
      </c>
    </row>
    <row r="2122" spans="2:6" x14ac:dyDescent="0.3">
      <c r="B2122" s="1" t="s">
        <v>16435</v>
      </c>
      <c r="C2122" s="1" t="s">
        <v>16436</v>
      </c>
      <c r="D2122" s="18" t="s">
        <v>6</v>
      </c>
      <c r="E2122" s="18" t="s">
        <v>6</v>
      </c>
      <c r="F2122" s="18" t="s">
        <v>7</v>
      </c>
    </row>
    <row r="2123" spans="2:6" x14ac:dyDescent="0.3">
      <c r="B2123" s="1" t="s">
        <v>16437</v>
      </c>
      <c r="C2123" s="1" t="s">
        <v>16438</v>
      </c>
      <c r="D2123" s="18" t="s">
        <v>6</v>
      </c>
      <c r="E2123" s="18" t="s">
        <v>6</v>
      </c>
      <c r="F2123" s="18" t="s">
        <v>7</v>
      </c>
    </row>
    <row r="2124" spans="2:6" x14ac:dyDescent="0.3">
      <c r="B2124" s="1" t="s">
        <v>16439</v>
      </c>
      <c r="C2124" s="1" t="s">
        <v>16440</v>
      </c>
      <c r="D2124" s="18" t="s">
        <v>6</v>
      </c>
      <c r="E2124" s="18" t="s">
        <v>6</v>
      </c>
      <c r="F2124" s="18" t="s">
        <v>7</v>
      </c>
    </row>
    <row r="2125" spans="2:6" x14ac:dyDescent="0.3">
      <c r="B2125" s="1" t="s">
        <v>16441</v>
      </c>
      <c r="C2125" s="1" t="s">
        <v>16442</v>
      </c>
      <c r="D2125" s="18" t="s">
        <v>6</v>
      </c>
      <c r="E2125" s="18" t="s">
        <v>6</v>
      </c>
      <c r="F2125" s="18" t="s">
        <v>7</v>
      </c>
    </row>
    <row r="2126" spans="2:6" x14ac:dyDescent="0.3">
      <c r="B2126" s="1" t="s">
        <v>16443</v>
      </c>
      <c r="C2126" s="1" t="s">
        <v>16444</v>
      </c>
      <c r="D2126" s="18" t="s">
        <v>6</v>
      </c>
      <c r="E2126" s="18" t="s">
        <v>6</v>
      </c>
      <c r="F2126" s="18" t="s">
        <v>7</v>
      </c>
    </row>
    <row r="2127" spans="2:6" x14ac:dyDescent="0.3">
      <c r="B2127" s="1" t="s">
        <v>16445</v>
      </c>
      <c r="C2127" s="1" t="s">
        <v>16438</v>
      </c>
      <c r="D2127" s="18" t="s">
        <v>6</v>
      </c>
      <c r="E2127" s="18" t="s">
        <v>6</v>
      </c>
      <c r="F2127" s="18" t="s">
        <v>7</v>
      </c>
    </row>
    <row r="2128" spans="2:6" x14ac:dyDescent="0.3">
      <c r="B2128" s="1" t="s">
        <v>16446</v>
      </c>
      <c r="C2128" s="1" t="s">
        <v>16447</v>
      </c>
      <c r="D2128" s="18" t="s">
        <v>6</v>
      </c>
      <c r="E2128" s="18" t="s">
        <v>6</v>
      </c>
      <c r="F2128" s="18" t="s">
        <v>7</v>
      </c>
    </row>
    <row r="2129" spans="2:6" x14ac:dyDescent="0.3">
      <c r="B2129" s="1" t="s">
        <v>16448</v>
      </c>
      <c r="C2129" s="1" t="s">
        <v>16444</v>
      </c>
      <c r="D2129" s="18" t="s">
        <v>6</v>
      </c>
      <c r="E2129" s="18" t="s">
        <v>6</v>
      </c>
      <c r="F2129" s="18" t="s">
        <v>7</v>
      </c>
    </row>
    <row r="2130" spans="2:6" x14ac:dyDescent="0.3">
      <c r="B2130" s="1" t="s">
        <v>16449</v>
      </c>
      <c r="C2130" s="1" t="s">
        <v>16450</v>
      </c>
      <c r="D2130" s="18" t="s">
        <v>6</v>
      </c>
      <c r="E2130" s="18" t="s">
        <v>6</v>
      </c>
      <c r="F2130" s="18" t="s">
        <v>7</v>
      </c>
    </row>
    <row r="2131" spans="2:6" x14ac:dyDescent="0.3">
      <c r="B2131" s="1" t="s">
        <v>16451</v>
      </c>
      <c r="C2131" s="1" t="s">
        <v>16452</v>
      </c>
      <c r="D2131" s="18" t="s">
        <v>6</v>
      </c>
      <c r="E2131" s="18" t="s">
        <v>6</v>
      </c>
      <c r="F2131" s="18" t="s">
        <v>7</v>
      </c>
    </row>
    <row r="2132" spans="2:6" x14ac:dyDescent="0.3">
      <c r="B2132" s="1" t="s">
        <v>16453</v>
      </c>
      <c r="C2132" s="1" t="s">
        <v>16454</v>
      </c>
      <c r="D2132" s="18" t="s">
        <v>6</v>
      </c>
      <c r="E2132" s="18" t="s">
        <v>6</v>
      </c>
      <c r="F2132" s="18" t="s">
        <v>7</v>
      </c>
    </row>
    <row r="2133" spans="2:6" x14ac:dyDescent="0.3">
      <c r="B2133" s="1" t="s">
        <v>0</v>
      </c>
      <c r="C2133" s="1" t="s">
        <v>1</v>
      </c>
      <c r="D2133" s="18" t="s">
        <v>2</v>
      </c>
      <c r="E2133" s="18" t="s">
        <v>2</v>
      </c>
    </row>
    <row r="2134" spans="2:6" x14ac:dyDescent="0.3">
      <c r="B2134" s="1" t="s">
        <v>16467</v>
      </c>
      <c r="C2134" s="1" t="s">
        <v>1</v>
      </c>
      <c r="D2134" s="18" t="s">
        <v>6</v>
      </c>
      <c r="E2134" s="18" t="s">
        <v>6</v>
      </c>
      <c r="F2134" s="18" t="s">
        <v>7</v>
      </c>
    </row>
    <row r="2135" spans="2:6" x14ac:dyDescent="0.3">
      <c r="B2135" s="1" t="s">
        <v>16468</v>
      </c>
      <c r="C2135" s="1" t="s">
        <v>13734</v>
      </c>
      <c r="D2135" s="18" t="s">
        <v>6</v>
      </c>
      <c r="E2135" s="18" t="s">
        <v>6</v>
      </c>
      <c r="F2135" s="18" t="s">
        <v>7</v>
      </c>
    </row>
    <row r="2136" spans="2:6" x14ac:dyDescent="0.3">
      <c r="B2136" s="1" t="s">
        <v>31278</v>
      </c>
      <c r="C2136" s="1" t="s">
        <v>31279</v>
      </c>
      <c r="D2136" s="18" t="s">
        <v>2</v>
      </c>
      <c r="E2136" s="18" t="s">
        <v>2</v>
      </c>
    </row>
    <row r="2137" spans="2:6" x14ac:dyDescent="0.3">
      <c r="B2137" s="1" t="s">
        <v>3171</v>
      </c>
      <c r="C2137" s="1" t="s">
        <v>3172</v>
      </c>
      <c r="D2137" s="18" t="s">
        <v>2</v>
      </c>
      <c r="E2137" s="18" t="s">
        <v>2</v>
      </c>
    </row>
    <row r="2138" spans="2:6" x14ac:dyDescent="0.3">
      <c r="B2138" s="1" t="s">
        <v>31280</v>
      </c>
      <c r="C2138" s="1" t="s">
        <v>31281</v>
      </c>
      <c r="D2138" s="18" t="s">
        <v>2</v>
      </c>
      <c r="E2138" s="18" t="s">
        <v>2</v>
      </c>
    </row>
    <row r="2139" spans="2:6" x14ac:dyDescent="0.3">
      <c r="B2139" s="1" t="s">
        <v>25832</v>
      </c>
      <c r="C2139" s="1" t="s">
        <v>25833</v>
      </c>
      <c r="D2139" s="18" t="s">
        <v>2</v>
      </c>
      <c r="E2139" s="18" t="s">
        <v>2</v>
      </c>
    </row>
    <row r="2140" spans="2:6" x14ac:dyDescent="0.3">
      <c r="B2140" s="1" t="s">
        <v>31307</v>
      </c>
      <c r="C2140" s="1" t="s">
        <v>31281</v>
      </c>
      <c r="D2140" s="18" t="s">
        <v>2</v>
      </c>
      <c r="E2140" s="18" t="s">
        <v>2</v>
      </c>
    </row>
    <row r="2141" spans="2:6" x14ac:dyDescent="0.3">
      <c r="B2141" s="1" t="s">
        <v>31308</v>
      </c>
      <c r="C2141" s="1" t="s">
        <v>31281</v>
      </c>
      <c r="D2141" s="18" t="s">
        <v>2</v>
      </c>
      <c r="E2141" s="18" t="s">
        <v>2</v>
      </c>
    </row>
    <row r="2142" spans="2:6" x14ac:dyDescent="0.3">
      <c r="B2142" s="1" t="s">
        <v>31309</v>
      </c>
      <c r="C2142" s="1" t="s">
        <v>31281</v>
      </c>
      <c r="D2142" s="18" t="s">
        <v>2</v>
      </c>
      <c r="E2142" s="18" t="s">
        <v>2</v>
      </c>
    </row>
    <row r="2143" spans="2:6" x14ac:dyDescent="0.3">
      <c r="B2143" s="1" t="s">
        <v>31310</v>
      </c>
      <c r="C2143" s="1" t="s">
        <v>31281</v>
      </c>
      <c r="D2143" s="18" t="s">
        <v>2</v>
      </c>
      <c r="E2143" s="18" t="s">
        <v>2</v>
      </c>
    </row>
    <row r="2144" spans="2:6" x14ac:dyDescent="0.3">
      <c r="B2144" s="1" t="s">
        <v>31311</v>
      </c>
      <c r="C2144" s="1" t="s">
        <v>31312</v>
      </c>
      <c r="D2144" s="18" t="s">
        <v>6</v>
      </c>
      <c r="E2144" s="18" t="s">
        <v>6</v>
      </c>
      <c r="F2144" s="18" t="s">
        <v>7</v>
      </c>
    </row>
    <row r="2145" spans="2:6" x14ac:dyDescent="0.3">
      <c r="B2145" s="1" t="s">
        <v>31313</v>
      </c>
      <c r="C2145" s="1" t="s">
        <v>31314</v>
      </c>
      <c r="D2145" s="18" t="s">
        <v>6</v>
      </c>
      <c r="E2145" s="18" t="s">
        <v>6</v>
      </c>
      <c r="F2145" s="18" t="s">
        <v>7</v>
      </c>
    </row>
    <row r="2146" spans="2:6" x14ac:dyDescent="0.3">
      <c r="B2146" s="1" t="s">
        <v>31315</v>
      </c>
      <c r="C2146" s="1" t="s">
        <v>31316</v>
      </c>
      <c r="D2146" s="18" t="s">
        <v>6</v>
      </c>
      <c r="E2146" s="18" t="s">
        <v>6</v>
      </c>
      <c r="F2146" s="18" t="s">
        <v>7</v>
      </c>
    </row>
    <row r="2147" spans="2:6" x14ac:dyDescent="0.3">
      <c r="B2147" s="1" t="s">
        <v>31317</v>
      </c>
      <c r="C2147" s="1" t="s">
        <v>31318</v>
      </c>
      <c r="D2147" s="18" t="s">
        <v>6</v>
      </c>
      <c r="E2147" s="18" t="s">
        <v>6</v>
      </c>
      <c r="F2147" s="18" t="s">
        <v>7</v>
      </c>
    </row>
    <row r="2148" spans="2:6" x14ac:dyDescent="0.3">
      <c r="B2148" s="1" t="s">
        <v>31319</v>
      </c>
      <c r="C2148" s="1" t="s">
        <v>31320</v>
      </c>
      <c r="D2148" s="18" t="s">
        <v>6</v>
      </c>
      <c r="E2148" s="18" t="s">
        <v>6</v>
      </c>
      <c r="F2148" s="18" t="s">
        <v>7</v>
      </c>
    </row>
    <row r="2149" spans="2:6" x14ac:dyDescent="0.3">
      <c r="B2149" s="1" t="s">
        <v>31321</v>
      </c>
      <c r="C2149" s="1" t="s">
        <v>31320</v>
      </c>
      <c r="D2149" s="18" t="s">
        <v>6</v>
      </c>
      <c r="E2149" s="18" t="s">
        <v>6</v>
      </c>
      <c r="F2149" s="18" t="s">
        <v>7</v>
      </c>
    </row>
    <row r="2150" spans="2:6" x14ac:dyDescent="0.3">
      <c r="B2150" s="1" t="s">
        <v>31322</v>
      </c>
      <c r="C2150" s="1" t="s">
        <v>31320</v>
      </c>
      <c r="D2150" s="18" t="s">
        <v>6</v>
      </c>
      <c r="E2150" s="18" t="s">
        <v>6</v>
      </c>
      <c r="F2150" s="18" t="s">
        <v>7</v>
      </c>
    </row>
    <row r="2151" spans="2:6" x14ac:dyDescent="0.3">
      <c r="B2151" s="1" t="s">
        <v>31323</v>
      </c>
      <c r="C2151" s="1" t="s">
        <v>31324</v>
      </c>
      <c r="D2151" s="18" t="s">
        <v>6</v>
      </c>
      <c r="E2151" s="18" t="s">
        <v>6</v>
      </c>
      <c r="F2151" s="18" t="s">
        <v>7</v>
      </c>
    </row>
    <row r="2152" spans="2:6" x14ac:dyDescent="0.3">
      <c r="B2152" s="1" t="s">
        <v>31325</v>
      </c>
      <c r="C2152" s="1" t="s">
        <v>31326</v>
      </c>
      <c r="D2152" s="18" t="s">
        <v>6</v>
      </c>
      <c r="E2152" s="18" t="s">
        <v>6</v>
      </c>
      <c r="F2152" s="18" t="s">
        <v>7</v>
      </c>
    </row>
    <row r="2153" spans="2:6" x14ac:dyDescent="0.3">
      <c r="B2153" s="1" t="s">
        <v>8747</v>
      </c>
      <c r="C2153" s="1" t="s">
        <v>8748</v>
      </c>
      <c r="D2153" s="18" t="s">
        <v>6</v>
      </c>
      <c r="E2153" s="18" t="s">
        <v>6</v>
      </c>
      <c r="F2153" s="18" t="s">
        <v>7</v>
      </c>
    </row>
    <row r="2154" spans="2:6" x14ac:dyDescent="0.3">
      <c r="B2154" s="1" t="s">
        <v>29793</v>
      </c>
      <c r="C2154" s="1" t="s">
        <v>29794</v>
      </c>
      <c r="D2154" s="18" t="s">
        <v>6</v>
      </c>
      <c r="E2154" s="18" t="s">
        <v>6</v>
      </c>
      <c r="F2154" s="18" t="s">
        <v>7</v>
      </c>
    </row>
    <row r="2155" spans="2:6" x14ac:dyDescent="0.3">
      <c r="B2155" s="1" t="s">
        <v>29795</v>
      </c>
      <c r="C2155" s="1" t="s">
        <v>29796</v>
      </c>
      <c r="D2155" s="18" t="s">
        <v>6</v>
      </c>
      <c r="E2155" s="18" t="s">
        <v>6</v>
      </c>
      <c r="F2155" s="18" t="s">
        <v>7</v>
      </c>
    </row>
    <row r="2156" spans="2:6" x14ac:dyDescent="0.3">
      <c r="B2156" s="1" t="s">
        <v>29797</v>
      </c>
      <c r="C2156" s="1" t="s">
        <v>29798</v>
      </c>
      <c r="D2156" s="18" t="s">
        <v>6</v>
      </c>
      <c r="E2156" s="18" t="s">
        <v>6</v>
      </c>
      <c r="F2156" s="18" t="s">
        <v>7</v>
      </c>
    </row>
    <row r="2157" spans="2:6" x14ac:dyDescent="0.3">
      <c r="B2157" s="1" t="s">
        <v>29799</v>
      </c>
      <c r="C2157" s="1" t="s">
        <v>29800</v>
      </c>
      <c r="D2157" s="18" t="s">
        <v>6</v>
      </c>
      <c r="E2157" s="18" t="s">
        <v>6</v>
      </c>
      <c r="F2157" s="18" t="s">
        <v>7</v>
      </c>
    </row>
    <row r="2158" spans="2:6" x14ac:dyDescent="0.3">
      <c r="B2158" s="1" t="s">
        <v>2105</v>
      </c>
      <c r="C2158" s="1" t="s">
        <v>2106</v>
      </c>
      <c r="D2158" s="18" t="s">
        <v>6</v>
      </c>
      <c r="E2158" s="18" t="s">
        <v>6</v>
      </c>
      <c r="F2158" s="18" t="s">
        <v>7</v>
      </c>
    </row>
    <row r="2159" spans="2:6" x14ac:dyDescent="0.3">
      <c r="B2159" s="1" t="s">
        <v>2107</v>
      </c>
      <c r="C2159" s="1" t="s">
        <v>2108</v>
      </c>
      <c r="D2159" s="18" t="s">
        <v>6</v>
      </c>
      <c r="E2159" s="18" t="s">
        <v>6</v>
      </c>
      <c r="F2159" s="18" t="s">
        <v>7</v>
      </c>
    </row>
    <row r="2160" spans="2:6" x14ac:dyDescent="0.3">
      <c r="B2160" s="1" t="s">
        <v>2109</v>
      </c>
      <c r="C2160" s="1" t="s">
        <v>2110</v>
      </c>
      <c r="D2160" s="18" t="s">
        <v>6</v>
      </c>
      <c r="E2160" s="18" t="s">
        <v>6</v>
      </c>
      <c r="F2160" s="18" t="s">
        <v>7</v>
      </c>
    </row>
    <row r="2161" spans="2:6" x14ac:dyDescent="0.3">
      <c r="B2161" s="1" t="s">
        <v>2111</v>
      </c>
      <c r="C2161" s="1" t="s">
        <v>2112</v>
      </c>
      <c r="D2161" s="18" t="s">
        <v>6</v>
      </c>
      <c r="E2161" s="18" t="s">
        <v>6</v>
      </c>
      <c r="F2161" s="18" t="s">
        <v>7</v>
      </c>
    </row>
    <row r="2162" spans="2:6" x14ac:dyDescent="0.3">
      <c r="B2162" s="1" t="s">
        <v>2113</v>
      </c>
      <c r="C2162" s="1" t="s">
        <v>2114</v>
      </c>
      <c r="D2162" s="18" t="s">
        <v>6</v>
      </c>
      <c r="E2162" s="18" t="s">
        <v>6</v>
      </c>
      <c r="F2162" s="18" t="s">
        <v>7</v>
      </c>
    </row>
    <row r="2163" spans="2:6" x14ac:dyDescent="0.3">
      <c r="B2163" s="1" t="s">
        <v>2115</v>
      </c>
      <c r="C2163" s="1" t="s">
        <v>2116</v>
      </c>
      <c r="D2163" s="18" t="s">
        <v>6</v>
      </c>
      <c r="E2163" s="18" t="s">
        <v>6</v>
      </c>
      <c r="F2163" s="18" t="s">
        <v>7</v>
      </c>
    </row>
    <row r="2164" spans="2:6" x14ac:dyDescent="0.3">
      <c r="B2164" s="1" t="s">
        <v>2129</v>
      </c>
      <c r="C2164" s="1" t="s">
        <v>2116</v>
      </c>
      <c r="D2164" s="18" t="s">
        <v>6</v>
      </c>
      <c r="E2164" s="18" t="s">
        <v>6</v>
      </c>
      <c r="F2164" s="18" t="s">
        <v>7</v>
      </c>
    </row>
    <row r="2165" spans="2:6" x14ac:dyDescent="0.3">
      <c r="B2165" s="1" t="s">
        <v>2130</v>
      </c>
      <c r="C2165" s="1" t="s">
        <v>2116</v>
      </c>
      <c r="D2165" s="18" t="s">
        <v>6</v>
      </c>
      <c r="E2165" s="18" t="s">
        <v>6</v>
      </c>
      <c r="F2165" s="18" t="s">
        <v>7</v>
      </c>
    </row>
    <row r="2166" spans="2:6" x14ac:dyDescent="0.3">
      <c r="B2166" s="1" t="s">
        <v>2131</v>
      </c>
      <c r="C2166" s="1" t="s">
        <v>2132</v>
      </c>
      <c r="D2166" s="18" t="s">
        <v>6</v>
      </c>
      <c r="E2166" s="18" t="s">
        <v>6</v>
      </c>
      <c r="F2166" s="18" t="s">
        <v>7</v>
      </c>
    </row>
    <row r="2167" spans="2:6" x14ac:dyDescent="0.3">
      <c r="B2167" s="1" t="s">
        <v>2133</v>
      </c>
      <c r="C2167" s="1" t="s">
        <v>2134</v>
      </c>
      <c r="D2167" s="18" t="s">
        <v>6</v>
      </c>
      <c r="E2167" s="18" t="s">
        <v>6</v>
      </c>
      <c r="F2167" s="18" t="s">
        <v>7</v>
      </c>
    </row>
    <row r="2168" spans="2:6" x14ac:dyDescent="0.3">
      <c r="B2168" s="1" t="s">
        <v>2135</v>
      </c>
      <c r="C2168" s="1" t="s">
        <v>2136</v>
      </c>
      <c r="D2168" s="18" t="s">
        <v>6</v>
      </c>
      <c r="E2168" s="18" t="s">
        <v>6</v>
      </c>
      <c r="F2168" s="18" t="s">
        <v>7</v>
      </c>
    </row>
    <row r="2169" spans="2:6" x14ac:dyDescent="0.3">
      <c r="B2169" s="1" t="s">
        <v>2137</v>
      </c>
      <c r="C2169" s="1" t="s">
        <v>2136</v>
      </c>
      <c r="D2169" s="18" t="s">
        <v>6</v>
      </c>
      <c r="E2169" s="18" t="s">
        <v>6</v>
      </c>
      <c r="F2169" s="18" t="s">
        <v>7</v>
      </c>
    </row>
    <row r="2170" spans="2:6" x14ac:dyDescent="0.3">
      <c r="B2170" s="1" t="s">
        <v>29289</v>
      </c>
      <c r="C2170" s="1" t="s">
        <v>2136</v>
      </c>
      <c r="D2170" s="18" t="s">
        <v>6</v>
      </c>
      <c r="E2170" s="18" t="s">
        <v>6</v>
      </c>
      <c r="F2170" s="18" t="s">
        <v>7</v>
      </c>
    </row>
    <row r="2171" spans="2:6" x14ac:dyDescent="0.3">
      <c r="B2171" s="1" t="s">
        <v>29290</v>
      </c>
      <c r="C2171" s="1" t="s">
        <v>29291</v>
      </c>
      <c r="D2171" s="18" t="s">
        <v>6</v>
      </c>
      <c r="E2171" s="18" t="s">
        <v>6</v>
      </c>
      <c r="F2171" s="18" t="s">
        <v>7</v>
      </c>
    </row>
    <row r="2172" spans="2:6" x14ac:dyDescent="0.3">
      <c r="B2172" s="1" t="s">
        <v>29292</v>
      </c>
      <c r="C2172" s="1" t="s">
        <v>29293</v>
      </c>
      <c r="D2172" s="18" t="s">
        <v>6</v>
      </c>
      <c r="E2172" s="18" t="s">
        <v>6</v>
      </c>
      <c r="F2172" s="18" t="s">
        <v>7</v>
      </c>
    </row>
    <row r="2173" spans="2:6" x14ac:dyDescent="0.3">
      <c r="B2173" s="1" t="s">
        <v>29294</v>
      </c>
      <c r="C2173" s="1" t="s">
        <v>29295</v>
      </c>
      <c r="D2173" s="18" t="s">
        <v>6</v>
      </c>
      <c r="E2173" s="18" t="s">
        <v>6</v>
      </c>
      <c r="F2173" s="18" t="s">
        <v>7</v>
      </c>
    </row>
    <row r="2174" spans="2:6" x14ac:dyDescent="0.3">
      <c r="B2174" s="1" t="s">
        <v>29296</v>
      </c>
      <c r="C2174" s="1" t="s">
        <v>29295</v>
      </c>
      <c r="D2174" s="18" t="s">
        <v>6</v>
      </c>
      <c r="E2174" s="18" t="s">
        <v>6</v>
      </c>
      <c r="F2174" s="18" t="s">
        <v>7</v>
      </c>
    </row>
    <row r="2175" spans="2:6" x14ac:dyDescent="0.3">
      <c r="B2175" s="1" t="s">
        <v>29297</v>
      </c>
      <c r="C2175" s="1" t="s">
        <v>29298</v>
      </c>
      <c r="D2175" s="18" t="s">
        <v>6</v>
      </c>
      <c r="E2175" s="18" t="s">
        <v>6</v>
      </c>
      <c r="F2175" s="18" t="s">
        <v>7</v>
      </c>
    </row>
    <row r="2176" spans="2:6" x14ac:dyDescent="0.3">
      <c r="B2176" s="1" t="s">
        <v>29299</v>
      </c>
      <c r="C2176" s="1" t="s">
        <v>29295</v>
      </c>
      <c r="D2176" s="18" t="s">
        <v>6</v>
      </c>
      <c r="E2176" s="18" t="s">
        <v>6</v>
      </c>
      <c r="F2176" s="18" t="s">
        <v>7</v>
      </c>
    </row>
    <row r="2177" spans="2:6" x14ac:dyDescent="0.3">
      <c r="B2177" s="1" t="s">
        <v>29300</v>
      </c>
      <c r="C2177" s="1" t="s">
        <v>29301</v>
      </c>
      <c r="D2177" s="18" t="s">
        <v>6</v>
      </c>
      <c r="E2177" s="18" t="s">
        <v>6</v>
      </c>
      <c r="F2177" s="18" t="s">
        <v>7</v>
      </c>
    </row>
    <row r="2178" spans="2:6" x14ac:dyDescent="0.3">
      <c r="B2178" s="1" t="s">
        <v>29302</v>
      </c>
      <c r="C2178" s="1" t="s">
        <v>29301</v>
      </c>
      <c r="D2178" s="18" t="s">
        <v>6</v>
      </c>
      <c r="E2178" s="18" t="s">
        <v>6</v>
      </c>
      <c r="F2178" s="18" t="s">
        <v>7</v>
      </c>
    </row>
    <row r="2179" spans="2:6" x14ac:dyDescent="0.3">
      <c r="B2179" s="1" t="s">
        <v>29303</v>
      </c>
      <c r="C2179" s="1" t="s">
        <v>29301</v>
      </c>
      <c r="D2179" s="18" t="s">
        <v>6</v>
      </c>
      <c r="E2179" s="18" t="s">
        <v>6</v>
      </c>
      <c r="F2179" s="18" t="s">
        <v>7</v>
      </c>
    </row>
    <row r="2180" spans="2:6" x14ac:dyDescent="0.3">
      <c r="B2180" s="1" t="s">
        <v>29304</v>
      </c>
      <c r="C2180" s="1" t="s">
        <v>29301</v>
      </c>
      <c r="D2180" s="18" t="s">
        <v>6</v>
      </c>
      <c r="E2180" s="18" t="s">
        <v>6</v>
      </c>
      <c r="F2180" s="18" t="s">
        <v>7</v>
      </c>
    </row>
    <row r="2181" spans="2:6" x14ac:dyDescent="0.3">
      <c r="B2181" s="1" t="s">
        <v>29305</v>
      </c>
      <c r="C2181" s="1" t="s">
        <v>24127</v>
      </c>
      <c r="D2181" s="18" t="s">
        <v>6</v>
      </c>
      <c r="E2181" s="18" t="s">
        <v>6</v>
      </c>
      <c r="F2181" s="18" t="s">
        <v>7</v>
      </c>
    </row>
    <row r="2182" spans="2:6" x14ac:dyDescent="0.3">
      <c r="B2182" s="1" t="s">
        <v>24126</v>
      </c>
      <c r="C2182" s="1" t="s">
        <v>24127</v>
      </c>
      <c r="D2182" s="18" t="s">
        <v>6</v>
      </c>
      <c r="E2182" s="18" t="s">
        <v>6</v>
      </c>
      <c r="F2182" s="18" t="s">
        <v>7</v>
      </c>
    </row>
    <row r="2183" spans="2:6" x14ac:dyDescent="0.3">
      <c r="B2183" s="1" t="s">
        <v>24128</v>
      </c>
      <c r="C2183" s="1" t="s">
        <v>24127</v>
      </c>
      <c r="D2183" s="18" t="s">
        <v>6</v>
      </c>
      <c r="E2183" s="18" t="s">
        <v>6</v>
      </c>
      <c r="F2183" s="18" t="s">
        <v>7</v>
      </c>
    </row>
    <row r="2184" spans="2:6" x14ac:dyDescent="0.3">
      <c r="B2184" s="1" t="s">
        <v>24129</v>
      </c>
      <c r="C2184" s="1" t="s">
        <v>24127</v>
      </c>
      <c r="D2184" s="18" t="s">
        <v>6</v>
      </c>
      <c r="E2184" s="18" t="s">
        <v>6</v>
      </c>
      <c r="F2184" s="18" t="s">
        <v>7</v>
      </c>
    </row>
    <row r="2185" spans="2:6" x14ac:dyDescent="0.3">
      <c r="B2185" s="1" t="s">
        <v>24130</v>
      </c>
      <c r="C2185" s="1" t="s">
        <v>24131</v>
      </c>
      <c r="D2185" s="18" t="s">
        <v>6</v>
      </c>
      <c r="E2185" s="18" t="s">
        <v>6</v>
      </c>
      <c r="F2185" s="18" t="s">
        <v>7</v>
      </c>
    </row>
    <row r="2186" spans="2:6" x14ac:dyDescent="0.3">
      <c r="B2186" s="1" t="s">
        <v>24132</v>
      </c>
      <c r="C2186" s="1" t="s">
        <v>24131</v>
      </c>
      <c r="D2186" s="18" t="s">
        <v>6</v>
      </c>
      <c r="E2186" s="18" t="s">
        <v>6</v>
      </c>
      <c r="F2186" s="18" t="s">
        <v>7</v>
      </c>
    </row>
    <row r="2187" spans="2:6" x14ac:dyDescent="0.3">
      <c r="B2187" s="1" t="s">
        <v>24133</v>
      </c>
      <c r="C2187" s="1" t="s">
        <v>24134</v>
      </c>
      <c r="D2187" s="18" t="s">
        <v>6</v>
      </c>
      <c r="E2187" s="18" t="s">
        <v>6</v>
      </c>
      <c r="F2187" s="18" t="s">
        <v>7</v>
      </c>
    </row>
    <row r="2188" spans="2:6" x14ac:dyDescent="0.3">
      <c r="B2188" s="1" t="s">
        <v>28039</v>
      </c>
      <c r="C2188" s="1" t="s">
        <v>28040</v>
      </c>
      <c r="D2188" s="18" t="s">
        <v>6</v>
      </c>
      <c r="E2188" s="18" t="s">
        <v>6</v>
      </c>
      <c r="F2188" s="18" t="s">
        <v>7</v>
      </c>
    </row>
    <row r="2189" spans="2:6" x14ac:dyDescent="0.3">
      <c r="B2189" s="1" t="s">
        <v>28041</v>
      </c>
      <c r="C2189" s="1" t="s">
        <v>28040</v>
      </c>
      <c r="D2189" s="18" t="s">
        <v>6</v>
      </c>
      <c r="E2189" s="18" t="s">
        <v>6</v>
      </c>
      <c r="F2189" s="18" t="s">
        <v>7</v>
      </c>
    </row>
    <row r="2190" spans="2:6" x14ac:dyDescent="0.3">
      <c r="B2190" s="1" t="s">
        <v>28042</v>
      </c>
      <c r="C2190" s="1" t="s">
        <v>5312</v>
      </c>
      <c r="D2190" s="18" t="s">
        <v>6</v>
      </c>
      <c r="E2190" s="18" t="s">
        <v>6</v>
      </c>
      <c r="F2190" s="18" t="s">
        <v>7</v>
      </c>
    </row>
    <row r="2191" spans="2:6" x14ac:dyDescent="0.3">
      <c r="B2191" s="1" t="s">
        <v>28043</v>
      </c>
      <c r="C2191" s="1" t="s">
        <v>5312</v>
      </c>
      <c r="D2191" s="18" t="s">
        <v>6</v>
      </c>
      <c r="E2191" s="18" t="s">
        <v>6</v>
      </c>
      <c r="F2191" s="18" t="s">
        <v>7</v>
      </c>
    </row>
    <row r="2192" spans="2:6" x14ac:dyDescent="0.3">
      <c r="B2192" s="1" t="s">
        <v>5311</v>
      </c>
      <c r="C2192" s="1" t="s">
        <v>5312</v>
      </c>
      <c r="D2192" s="18" t="s">
        <v>6</v>
      </c>
      <c r="E2192" s="18" t="s">
        <v>6</v>
      </c>
      <c r="F2192" s="18" t="s">
        <v>7</v>
      </c>
    </row>
    <row r="2193" spans="2:6" x14ac:dyDescent="0.3">
      <c r="B2193" s="1" t="s">
        <v>5313</v>
      </c>
      <c r="C2193" s="1" t="s">
        <v>5314</v>
      </c>
      <c r="D2193" s="18" t="s">
        <v>6</v>
      </c>
      <c r="E2193" s="18" t="s">
        <v>6</v>
      </c>
      <c r="F2193" s="18" t="s">
        <v>7</v>
      </c>
    </row>
    <row r="2194" spans="2:6" x14ac:dyDescent="0.3">
      <c r="B2194" s="1" t="s">
        <v>5315</v>
      </c>
      <c r="C2194" s="1" t="s">
        <v>5312</v>
      </c>
      <c r="D2194" s="18" t="s">
        <v>6</v>
      </c>
      <c r="E2194" s="18" t="s">
        <v>6</v>
      </c>
      <c r="F2194" s="18" t="s">
        <v>7</v>
      </c>
    </row>
    <row r="2195" spans="2:6" x14ac:dyDescent="0.3">
      <c r="B2195" s="1" t="s">
        <v>5316</v>
      </c>
      <c r="C2195" s="1" t="s">
        <v>5312</v>
      </c>
      <c r="D2195" s="18" t="s">
        <v>6</v>
      </c>
      <c r="E2195" s="18" t="s">
        <v>6</v>
      </c>
      <c r="F2195" s="18" t="s">
        <v>7</v>
      </c>
    </row>
    <row r="2196" spans="2:6" x14ac:dyDescent="0.3">
      <c r="B2196" s="1" t="s">
        <v>5317</v>
      </c>
      <c r="C2196" s="1" t="s">
        <v>5312</v>
      </c>
      <c r="D2196" s="18" t="s">
        <v>6</v>
      </c>
      <c r="E2196" s="18" t="s">
        <v>6</v>
      </c>
      <c r="F2196" s="18" t="s">
        <v>7</v>
      </c>
    </row>
    <row r="2197" spans="2:6" x14ac:dyDescent="0.3">
      <c r="B2197" s="1" t="s">
        <v>5318</v>
      </c>
      <c r="C2197" s="1" t="s">
        <v>5314</v>
      </c>
      <c r="D2197" s="18" t="s">
        <v>6</v>
      </c>
      <c r="E2197" s="18" t="s">
        <v>6</v>
      </c>
      <c r="F2197" s="18" t="s">
        <v>7</v>
      </c>
    </row>
    <row r="2198" spans="2:6" x14ac:dyDescent="0.3">
      <c r="B2198" s="1" t="s">
        <v>5319</v>
      </c>
      <c r="C2198" s="1" t="s">
        <v>5312</v>
      </c>
      <c r="D2198" s="18" t="s">
        <v>6</v>
      </c>
      <c r="E2198" s="18" t="s">
        <v>6</v>
      </c>
      <c r="F2198" s="18" t="s">
        <v>7</v>
      </c>
    </row>
    <row r="2199" spans="2:6" x14ac:dyDescent="0.3">
      <c r="B2199" s="1" t="s">
        <v>5320</v>
      </c>
      <c r="C2199" s="1" t="s">
        <v>5312</v>
      </c>
      <c r="D2199" s="18" t="s">
        <v>6</v>
      </c>
      <c r="E2199" s="18" t="s">
        <v>6</v>
      </c>
      <c r="F2199" s="18" t="s">
        <v>7</v>
      </c>
    </row>
    <row r="2200" spans="2:6" x14ac:dyDescent="0.3">
      <c r="B2200" s="1" t="s">
        <v>5321</v>
      </c>
      <c r="C2200" s="1" t="s">
        <v>5312</v>
      </c>
      <c r="D2200" s="18" t="s">
        <v>6</v>
      </c>
      <c r="E2200" s="18" t="s">
        <v>6</v>
      </c>
      <c r="F2200" s="18" t="s">
        <v>7</v>
      </c>
    </row>
    <row r="2201" spans="2:6" x14ac:dyDescent="0.3">
      <c r="B2201" s="1" t="s">
        <v>5322</v>
      </c>
      <c r="C2201" s="1" t="s">
        <v>5314</v>
      </c>
      <c r="D2201" s="18" t="s">
        <v>6</v>
      </c>
      <c r="E2201" s="18" t="s">
        <v>6</v>
      </c>
      <c r="F2201" s="18" t="s">
        <v>7</v>
      </c>
    </row>
    <row r="2202" spans="2:6" x14ac:dyDescent="0.3">
      <c r="B2202" s="1" t="s">
        <v>7637</v>
      </c>
      <c r="C2202" s="1" t="s">
        <v>7638</v>
      </c>
      <c r="D2202" s="18" t="s">
        <v>6</v>
      </c>
      <c r="E2202" s="18" t="s">
        <v>6</v>
      </c>
      <c r="F2202" s="18" t="s">
        <v>7</v>
      </c>
    </row>
    <row r="2203" spans="2:6" x14ac:dyDescent="0.3">
      <c r="B2203" s="1" t="s">
        <v>7639</v>
      </c>
      <c r="C2203" s="1" t="s">
        <v>7638</v>
      </c>
      <c r="D2203" s="18" t="s">
        <v>6</v>
      </c>
      <c r="E2203" s="18" t="s">
        <v>6</v>
      </c>
      <c r="F2203" s="18" t="s">
        <v>7</v>
      </c>
    </row>
    <row r="2204" spans="2:6" x14ac:dyDescent="0.3">
      <c r="B2204" s="1" t="s">
        <v>7640</v>
      </c>
      <c r="C2204" s="1" t="s">
        <v>7638</v>
      </c>
      <c r="D2204" s="18" t="s">
        <v>6</v>
      </c>
      <c r="E2204" s="18" t="s">
        <v>6</v>
      </c>
      <c r="F2204" s="18" t="s">
        <v>7</v>
      </c>
    </row>
    <row r="2205" spans="2:6" x14ac:dyDescent="0.3">
      <c r="B2205" s="1" t="s">
        <v>7641</v>
      </c>
      <c r="C2205" s="1" t="s">
        <v>7642</v>
      </c>
      <c r="D2205" s="18" t="s">
        <v>6</v>
      </c>
      <c r="E2205" s="18" t="s">
        <v>6</v>
      </c>
      <c r="F2205" s="18" t="s">
        <v>7</v>
      </c>
    </row>
    <row r="2206" spans="2:6" x14ac:dyDescent="0.3">
      <c r="B2206" s="1" t="s">
        <v>7643</v>
      </c>
      <c r="C2206" s="1" t="s">
        <v>7638</v>
      </c>
      <c r="D2206" s="18" t="s">
        <v>6</v>
      </c>
      <c r="E2206" s="18" t="s">
        <v>6</v>
      </c>
      <c r="F2206" s="18" t="s">
        <v>7</v>
      </c>
    </row>
    <row r="2207" spans="2:6" x14ac:dyDescent="0.3">
      <c r="B2207" s="1" t="s">
        <v>7644</v>
      </c>
      <c r="C2207" s="1" t="s">
        <v>7638</v>
      </c>
      <c r="D2207" s="18" t="s">
        <v>6</v>
      </c>
      <c r="E2207" s="18" t="s">
        <v>6</v>
      </c>
      <c r="F2207" s="18" t="s">
        <v>7</v>
      </c>
    </row>
    <row r="2208" spans="2:6" x14ac:dyDescent="0.3">
      <c r="B2208" s="1" t="s">
        <v>7645</v>
      </c>
      <c r="C2208" s="1" t="s">
        <v>7638</v>
      </c>
      <c r="D2208" s="18" t="s">
        <v>6</v>
      </c>
      <c r="E2208" s="18" t="s">
        <v>6</v>
      </c>
      <c r="F2208" s="18" t="s">
        <v>7</v>
      </c>
    </row>
    <row r="2209" spans="2:6" x14ac:dyDescent="0.3">
      <c r="B2209" s="1" t="s">
        <v>7646</v>
      </c>
      <c r="C2209" s="1" t="s">
        <v>7647</v>
      </c>
      <c r="D2209" s="18" t="s">
        <v>6</v>
      </c>
      <c r="E2209" s="18" t="s">
        <v>6</v>
      </c>
      <c r="F2209" s="18" t="s">
        <v>7</v>
      </c>
    </row>
    <row r="2210" spans="2:6" x14ac:dyDescent="0.3">
      <c r="B2210" s="1" t="s">
        <v>7648</v>
      </c>
      <c r="C2210" s="1" t="s">
        <v>7649</v>
      </c>
      <c r="D2210" s="18" t="s">
        <v>6</v>
      </c>
      <c r="E2210" s="18" t="s">
        <v>6</v>
      </c>
      <c r="F2210" s="18" t="s">
        <v>7</v>
      </c>
    </row>
    <row r="2211" spans="2:6" x14ac:dyDescent="0.3">
      <c r="B2211" s="1" t="s">
        <v>7650</v>
      </c>
      <c r="C2211" s="1" t="s">
        <v>7649</v>
      </c>
      <c r="D2211" s="18" t="s">
        <v>6</v>
      </c>
      <c r="E2211" s="18" t="s">
        <v>6</v>
      </c>
      <c r="F2211" s="18" t="s">
        <v>7</v>
      </c>
    </row>
    <row r="2212" spans="2:6" x14ac:dyDescent="0.3">
      <c r="B2212" s="1" t="s">
        <v>7651</v>
      </c>
      <c r="C2212" s="1" t="s">
        <v>7649</v>
      </c>
      <c r="D2212" s="18" t="s">
        <v>6</v>
      </c>
      <c r="E2212" s="18" t="s">
        <v>6</v>
      </c>
      <c r="F2212" s="18" t="s">
        <v>7</v>
      </c>
    </row>
    <row r="2213" spans="2:6" x14ac:dyDescent="0.3">
      <c r="B2213" s="1" t="s">
        <v>7652</v>
      </c>
      <c r="C2213" s="1" t="s">
        <v>7649</v>
      </c>
      <c r="D2213" s="18" t="s">
        <v>6</v>
      </c>
      <c r="E2213" s="18" t="s">
        <v>6</v>
      </c>
      <c r="F2213" s="18" t="s">
        <v>7</v>
      </c>
    </row>
    <row r="2214" spans="2:6" x14ac:dyDescent="0.3">
      <c r="B2214" s="1" t="s">
        <v>7653</v>
      </c>
      <c r="C2214" s="1" t="s">
        <v>7649</v>
      </c>
      <c r="D2214" s="18" t="s">
        <v>6</v>
      </c>
      <c r="E2214" s="18" t="s">
        <v>6</v>
      </c>
      <c r="F2214" s="18" t="s">
        <v>7</v>
      </c>
    </row>
    <row r="2215" spans="2:6" x14ac:dyDescent="0.3">
      <c r="B2215" s="1" t="s">
        <v>7654</v>
      </c>
      <c r="C2215" s="1" t="s">
        <v>7655</v>
      </c>
      <c r="D2215" s="18" t="s">
        <v>6</v>
      </c>
      <c r="E2215" s="18" t="s">
        <v>6</v>
      </c>
      <c r="F2215" s="18" t="s">
        <v>7</v>
      </c>
    </row>
    <row r="2216" spans="2:6" x14ac:dyDescent="0.3">
      <c r="B2216" s="1" t="s">
        <v>7656</v>
      </c>
      <c r="C2216" s="1" t="s">
        <v>7649</v>
      </c>
      <c r="D2216" s="18" t="s">
        <v>6</v>
      </c>
      <c r="E2216" s="18" t="s">
        <v>6</v>
      </c>
      <c r="F2216" s="18" t="s">
        <v>7</v>
      </c>
    </row>
    <row r="2217" spans="2:6" x14ac:dyDescent="0.3">
      <c r="B2217" s="1" t="s">
        <v>7657</v>
      </c>
      <c r="C2217" s="1" t="s">
        <v>7658</v>
      </c>
      <c r="D2217" s="18" t="s">
        <v>6</v>
      </c>
      <c r="E2217" s="18" t="s">
        <v>6</v>
      </c>
      <c r="F2217" s="18" t="s">
        <v>7</v>
      </c>
    </row>
    <row r="2218" spans="2:6" x14ac:dyDescent="0.3">
      <c r="B2218" s="1" t="s">
        <v>7659</v>
      </c>
      <c r="C2218" s="1" t="s">
        <v>7658</v>
      </c>
      <c r="D2218" s="18" t="s">
        <v>6</v>
      </c>
      <c r="E2218" s="18" t="s">
        <v>6</v>
      </c>
      <c r="F2218" s="18" t="s">
        <v>7</v>
      </c>
    </row>
    <row r="2219" spans="2:6" x14ac:dyDescent="0.3">
      <c r="B2219" s="1" t="s">
        <v>7660</v>
      </c>
      <c r="C2219" s="1" t="s">
        <v>7658</v>
      </c>
      <c r="D2219" s="18" t="s">
        <v>6</v>
      </c>
      <c r="E2219" s="18" t="s">
        <v>6</v>
      </c>
      <c r="F2219" s="18" t="s">
        <v>7</v>
      </c>
    </row>
    <row r="2220" spans="2:6" x14ac:dyDescent="0.3">
      <c r="B2220" s="1" t="s">
        <v>22817</v>
      </c>
      <c r="C2220" s="1" t="s">
        <v>22818</v>
      </c>
      <c r="D2220" s="18" t="s">
        <v>2</v>
      </c>
      <c r="E2220" s="18" t="s">
        <v>2</v>
      </c>
    </row>
    <row r="2221" spans="2:6" x14ac:dyDescent="0.3">
      <c r="B2221" s="1" t="s">
        <v>22819</v>
      </c>
      <c r="C2221" s="1" t="s">
        <v>22820</v>
      </c>
      <c r="D2221" s="18" t="s">
        <v>6</v>
      </c>
      <c r="E2221" s="18" t="s">
        <v>6</v>
      </c>
      <c r="F2221" s="18" t="s">
        <v>7</v>
      </c>
    </row>
    <row r="2222" spans="2:6" x14ac:dyDescent="0.3">
      <c r="B2222" s="1" t="s">
        <v>22821</v>
      </c>
      <c r="C2222" s="1" t="s">
        <v>22822</v>
      </c>
      <c r="D2222" s="18" t="s">
        <v>6</v>
      </c>
      <c r="E2222" s="18" t="s">
        <v>6</v>
      </c>
      <c r="F2222" s="18" t="s">
        <v>7</v>
      </c>
    </row>
    <row r="2223" spans="2:6" x14ac:dyDescent="0.3">
      <c r="B2223" s="1" t="s">
        <v>22823</v>
      </c>
      <c r="C2223" s="1" t="s">
        <v>22824</v>
      </c>
      <c r="D2223" s="18" t="s">
        <v>6</v>
      </c>
      <c r="E2223" s="18" t="s">
        <v>6</v>
      </c>
      <c r="F2223" s="18" t="s">
        <v>7</v>
      </c>
    </row>
    <row r="2224" spans="2:6" x14ac:dyDescent="0.3">
      <c r="B2224" s="1" t="s">
        <v>12979</v>
      </c>
      <c r="C2224" s="1" t="s">
        <v>12980</v>
      </c>
      <c r="D2224" s="18" t="s">
        <v>6</v>
      </c>
      <c r="E2224" s="18" t="s">
        <v>6</v>
      </c>
      <c r="F2224" s="18" t="s">
        <v>7</v>
      </c>
    </row>
    <row r="2225" spans="1:6" x14ac:dyDescent="0.3">
      <c r="B2225" s="1" t="s">
        <v>12981</v>
      </c>
      <c r="C2225" s="1" t="s">
        <v>12982</v>
      </c>
      <c r="D2225" s="18" t="s">
        <v>2</v>
      </c>
      <c r="E2225" s="18" t="s">
        <v>2</v>
      </c>
    </row>
    <row r="2226" spans="1:6" x14ac:dyDescent="0.3">
      <c r="A2226" s="18" t="s">
        <v>3</v>
      </c>
      <c r="B2226" s="1" t="s">
        <v>12983</v>
      </c>
      <c r="C2226" s="1" t="s">
        <v>12984</v>
      </c>
      <c r="D2226" s="18" t="s">
        <v>6</v>
      </c>
      <c r="E2226" s="18" t="s">
        <v>6</v>
      </c>
      <c r="F2226" s="18" t="s">
        <v>7</v>
      </c>
    </row>
    <row r="2227" spans="1:6" x14ac:dyDescent="0.3">
      <c r="B2227" s="1" t="s">
        <v>12985</v>
      </c>
      <c r="C2227" s="1" t="s">
        <v>12986</v>
      </c>
      <c r="D2227" s="18" t="s">
        <v>6</v>
      </c>
      <c r="E2227" s="18" t="s">
        <v>6</v>
      </c>
      <c r="F2227" s="18" t="s">
        <v>7</v>
      </c>
    </row>
    <row r="2228" spans="1:6" x14ac:dyDescent="0.3">
      <c r="B2228" s="1" t="s">
        <v>12987</v>
      </c>
      <c r="C2228" s="1" t="s">
        <v>12986</v>
      </c>
      <c r="D2228" s="18" t="s">
        <v>6</v>
      </c>
      <c r="E2228" s="18" t="s">
        <v>6</v>
      </c>
      <c r="F2228" s="18" t="s">
        <v>7</v>
      </c>
    </row>
    <row r="2229" spans="1:6" x14ac:dyDescent="0.3">
      <c r="B2229" s="1" t="s">
        <v>12988</v>
      </c>
      <c r="C2229" s="1" t="s">
        <v>12986</v>
      </c>
      <c r="D2229" s="18" t="s">
        <v>6</v>
      </c>
      <c r="E2229" s="18" t="s">
        <v>6</v>
      </c>
      <c r="F2229" s="18" t="s">
        <v>7</v>
      </c>
    </row>
    <row r="2230" spans="1:6" x14ac:dyDescent="0.3">
      <c r="B2230" s="1" t="s">
        <v>12989</v>
      </c>
      <c r="C2230" s="1" t="s">
        <v>12986</v>
      </c>
      <c r="D2230" s="18" t="s">
        <v>6</v>
      </c>
      <c r="E2230" s="18" t="s">
        <v>6</v>
      </c>
      <c r="F2230" s="18" t="s">
        <v>7</v>
      </c>
    </row>
    <row r="2231" spans="1:6" x14ac:dyDescent="0.3">
      <c r="B2231" s="1" t="s">
        <v>12990</v>
      </c>
      <c r="C2231" s="1" t="s">
        <v>12986</v>
      </c>
      <c r="D2231" s="18" t="s">
        <v>6</v>
      </c>
      <c r="E2231" s="18" t="s">
        <v>6</v>
      </c>
      <c r="F2231" s="18" t="s">
        <v>7</v>
      </c>
    </row>
    <row r="2232" spans="1:6" x14ac:dyDescent="0.3">
      <c r="B2232" s="1" t="s">
        <v>12991</v>
      </c>
      <c r="C2232" s="1" t="s">
        <v>12986</v>
      </c>
      <c r="D2232" s="18" t="s">
        <v>6</v>
      </c>
      <c r="E2232" s="18" t="s">
        <v>6</v>
      </c>
      <c r="F2232" s="18" t="s">
        <v>7</v>
      </c>
    </row>
    <row r="2233" spans="1:6" x14ac:dyDescent="0.3">
      <c r="B2233" s="1" t="s">
        <v>12992</v>
      </c>
      <c r="C2233" s="1" t="s">
        <v>12986</v>
      </c>
      <c r="D2233" s="18" t="s">
        <v>6</v>
      </c>
      <c r="E2233" s="18" t="s">
        <v>6</v>
      </c>
      <c r="F2233" s="18" t="s">
        <v>7</v>
      </c>
    </row>
    <row r="2234" spans="1:6" x14ac:dyDescent="0.3">
      <c r="B2234" s="1" t="s">
        <v>12993</v>
      </c>
      <c r="C2234" s="1" t="s">
        <v>12994</v>
      </c>
      <c r="D2234" s="18" t="s">
        <v>6</v>
      </c>
      <c r="E2234" s="18" t="s">
        <v>6</v>
      </c>
      <c r="F2234" s="18" t="s">
        <v>7</v>
      </c>
    </row>
    <row r="2235" spans="1:6" x14ac:dyDescent="0.3">
      <c r="B2235" s="1" t="s">
        <v>12995</v>
      </c>
      <c r="C2235" s="1" t="s">
        <v>12996</v>
      </c>
      <c r="D2235" s="18" t="s">
        <v>6</v>
      </c>
      <c r="E2235" s="18" t="s">
        <v>6</v>
      </c>
      <c r="F2235" s="18" t="s">
        <v>7</v>
      </c>
    </row>
    <row r="2236" spans="1:6" x14ac:dyDescent="0.3">
      <c r="B2236" s="1" t="s">
        <v>12997</v>
      </c>
      <c r="C2236" s="1" t="s">
        <v>12996</v>
      </c>
      <c r="D2236" s="18" t="s">
        <v>6</v>
      </c>
      <c r="E2236" s="18" t="s">
        <v>6</v>
      </c>
      <c r="F2236" s="18" t="s">
        <v>7</v>
      </c>
    </row>
    <row r="2237" spans="1:6" x14ac:dyDescent="0.3">
      <c r="B2237" s="1" t="s">
        <v>12998</v>
      </c>
      <c r="C2237" s="1" t="s">
        <v>12999</v>
      </c>
      <c r="D2237" s="18" t="s">
        <v>6</v>
      </c>
      <c r="E2237" s="18" t="s">
        <v>6</v>
      </c>
      <c r="F2237" s="18" t="s">
        <v>7</v>
      </c>
    </row>
    <row r="2238" spans="1:6" x14ac:dyDescent="0.3">
      <c r="B2238" s="1" t="s">
        <v>13025</v>
      </c>
      <c r="C2238" s="1" t="s">
        <v>13026</v>
      </c>
      <c r="D2238" s="18" t="s">
        <v>6</v>
      </c>
      <c r="E2238" s="18" t="s">
        <v>6</v>
      </c>
      <c r="F2238" s="18" t="s">
        <v>7</v>
      </c>
    </row>
    <row r="2239" spans="1:6" x14ac:dyDescent="0.3">
      <c r="B2239" s="1" t="s">
        <v>13027</v>
      </c>
      <c r="C2239" s="1" t="s">
        <v>13028</v>
      </c>
      <c r="D2239" s="18" t="s">
        <v>6</v>
      </c>
      <c r="E2239" s="18" t="s">
        <v>6</v>
      </c>
      <c r="F2239" s="18" t="s">
        <v>7</v>
      </c>
    </row>
    <row r="2240" spans="1:6" x14ac:dyDescent="0.3">
      <c r="B2240" s="1" t="s">
        <v>11333</v>
      </c>
      <c r="C2240" s="1" t="s">
        <v>11334</v>
      </c>
      <c r="D2240" s="18" t="s">
        <v>6</v>
      </c>
      <c r="E2240" s="18" t="s">
        <v>6</v>
      </c>
      <c r="F2240" s="18" t="s">
        <v>7</v>
      </c>
    </row>
    <row r="2241" spans="2:6" x14ac:dyDescent="0.3">
      <c r="B2241" s="1" t="s">
        <v>11335</v>
      </c>
      <c r="C2241" s="1" t="s">
        <v>11336</v>
      </c>
      <c r="D2241" s="18" t="s">
        <v>6</v>
      </c>
      <c r="E2241" s="18" t="s">
        <v>6</v>
      </c>
      <c r="F2241" s="18" t="s">
        <v>7</v>
      </c>
    </row>
    <row r="2242" spans="2:6" x14ac:dyDescent="0.3">
      <c r="B2242" s="1" t="s">
        <v>17836</v>
      </c>
      <c r="C2242" s="1" t="s">
        <v>17837</v>
      </c>
      <c r="D2242" s="18" t="s">
        <v>6</v>
      </c>
      <c r="E2242" s="18" t="s">
        <v>6</v>
      </c>
      <c r="F2242" s="18" t="s">
        <v>7</v>
      </c>
    </row>
    <row r="2243" spans="2:6" x14ac:dyDescent="0.3">
      <c r="B2243" s="1" t="s">
        <v>17838</v>
      </c>
      <c r="C2243" s="1" t="s">
        <v>17837</v>
      </c>
      <c r="D2243" s="18" t="s">
        <v>6</v>
      </c>
      <c r="E2243" s="18" t="s">
        <v>6</v>
      </c>
      <c r="F2243" s="18" t="s">
        <v>7</v>
      </c>
    </row>
    <row r="2244" spans="2:6" x14ac:dyDescent="0.3">
      <c r="B2244" s="1" t="s">
        <v>17839</v>
      </c>
      <c r="C2244" s="1" t="s">
        <v>17840</v>
      </c>
      <c r="D2244" s="18" t="s">
        <v>6</v>
      </c>
      <c r="E2244" s="18" t="s">
        <v>6</v>
      </c>
      <c r="F2244" s="18" t="s">
        <v>7</v>
      </c>
    </row>
    <row r="2245" spans="2:6" x14ac:dyDescent="0.3">
      <c r="B2245" s="1" t="s">
        <v>17841</v>
      </c>
      <c r="C2245" s="1" t="s">
        <v>17840</v>
      </c>
      <c r="D2245" s="18" t="s">
        <v>6</v>
      </c>
      <c r="E2245" s="18" t="s">
        <v>6</v>
      </c>
      <c r="F2245" s="18" t="s">
        <v>7</v>
      </c>
    </row>
    <row r="2246" spans="2:6" x14ac:dyDescent="0.3">
      <c r="B2246" s="1" t="s">
        <v>17842</v>
      </c>
      <c r="C2246" s="1" t="s">
        <v>17843</v>
      </c>
      <c r="D2246" s="18" t="s">
        <v>6</v>
      </c>
      <c r="E2246" s="18" t="s">
        <v>6</v>
      </c>
      <c r="F2246" s="18" t="s">
        <v>7</v>
      </c>
    </row>
    <row r="2247" spans="2:6" x14ac:dyDescent="0.3">
      <c r="B2247" s="1" t="s">
        <v>12406</v>
      </c>
      <c r="C2247" s="1" t="s">
        <v>12407</v>
      </c>
      <c r="D2247" s="18" t="s">
        <v>6</v>
      </c>
      <c r="E2247" s="18" t="s">
        <v>6</v>
      </c>
      <c r="F2247" s="18" t="s">
        <v>7</v>
      </c>
    </row>
    <row r="2248" spans="2:6" x14ac:dyDescent="0.3">
      <c r="B2248" s="1" t="s">
        <v>12408</v>
      </c>
      <c r="C2248" s="1" t="s">
        <v>12409</v>
      </c>
      <c r="D2248" s="18" t="s">
        <v>6</v>
      </c>
      <c r="E2248" s="18" t="s">
        <v>6</v>
      </c>
      <c r="F2248" s="18" t="s">
        <v>7</v>
      </c>
    </row>
    <row r="2249" spans="2:6" x14ac:dyDescent="0.3">
      <c r="B2249" s="1" t="s">
        <v>12410</v>
      </c>
      <c r="C2249" s="1" t="s">
        <v>12411</v>
      </c>
      <c r="D2249" s="18" t="s">
        <v>6</v>
      </c>
      <c r="E2249" s="18" t="s">
        <v>6</v>
      </c>
      <c r="F2249" s="18" t="s">
        <v>7</v>
      </c>
    </row>
    <row r="2250" spans="2:6" x14ac:dyDescent="0.3">
      <c r="B2250" s="1" t="s">
        <v>12412</v>
      </c>
      <c r="C2250" s="1" t="s">
        <v>12413</v>
      </c>
      <c r="D2250" s="18" t="s">
        <v>6</v>
      </c>
      <c r="E2250" s="18" t="s">
        <v>6</v>
      </c>
      <c r="F2250" s="18" t="s">
        <v>7</v>
      </c>
    </row>
    <row r="2251" spans="2:6" x14ac:dyDescent="0.3">
      <c r="B2251" s="1" t="s">
        <v>12414</v>
      </c>
      <c r="C2251" s="1" t="s">
        <v>12415</v>
      </c>
      <c r="D2251" s="18" t="s">
        <v>6</v>
      </c>
      <c r="E2251" s="18" t="s">
        <v>6</v>
      </c>
      <c r="F2251" s="18" t="s">
        <v>7</v>
      </c>
    </row>
    <row r="2252" spans="2:6" x14ac:dyDescent="0.3">
      <c r="B2252" s="1" t="s">
        <v>12416</v>
      </c>
      <c r="C2252" s="1" t="s">
        <v>12417</v>
      </c>
      <c r="D2252" s="18" t="s">
        <v>6</v>
      </c>
      <c r="E2252" s="18" t="s">
        <v>6</v>
      </c>
      <c r="F2252" s="18" t="s">
        <v>7</v>
      </c>
    </row>
    <row r="2253" spans="2:6" x14ac:dyDescent="0.3">
      <c r="B2253" s="1" t="s">
        <v>12418</v>
      </c>
      <c r="C2253" s="1" t="s">
        <v>12417</v>
      </c>
      <c r="D2253" s="18" t="s">
        <v>6</v>
      </c>
      <c r="E2253" s="18" t="s">
        <v>6</v>
      </c>
      <c r="F2253" s="18" t="s">
        <v>7</v>
      </c>
    </row>
    <row r="2254" spans="2:6" x14ac:dyDescent="0.3">
      <c r="B2254" s="1" t="s">
        <v>12419</v>
      </c>
      <c r="C2254" s="1" t="s">
        <v>12420</v>
      </c>
      <c r="D2254" s="18" t="s">
        <v>6</v>
      </c>
      <c r="E2254" s="18" t="s">
        <v>6</v>
      </c>
      <c r="F2254" s="18" t="s">
        <v>7</v>
      </c>
    </row>
    <row r="2255" spans="2:6" x14ac:dyDescent="0.3">
      <c r="B2255" s="1" t="s">
        <v>12421</v>
      </c>
      <c r="C2255" s="1" t="s">
        <v>12417</v>
      </c>
      <c r="D2255" s="18" t="s">
        <v>6</v>
      </c>
      <c r="E2255" s="18" t="s">
        <v>6</v>
      </c>
      <c r="F2255" s="18" t="s">
        <v>7</v>
      </c>
    </row>
    <row r="2256" spans="2:6" x14ac:dyDescent="0.3">
      <c r="B2256" s="1" t="s">
        <v>12422</v>
      </c>
      <c r="C2256" s="1" t="s">
        <v>5484</v>
      </c>
      <c r="D2256" s="18" t="s">
        <v>6</v>
      </c>
      <c r="E2256" s="18" t="s">
        <v>6</v>
      </c>
      <c r="F2256" s="18" t="s">
        <v>7</v>
      </c>
    </row>
    <row r="2257" spans="2:6" x14ac:dyDescent="0.3">
      <c r="B2257" s="1" t="s">
        <v>5483</v>
      </c>
      <c r="C2257" s="1" t="s">
        <v>5484</v>
      </c>
      <c r="D2257" s="18" t="s">
        <v>6</v>
      </c>
      <c r="E2257" s="18" t="s">
        <v>6</v>
      </c>
      <c r="F2257" s="18" t="s">
        <v>7</v>
      </c>
    </row>
    <row r="2258" spans="2:6" x14ac:dyDescent="0.3">
      <c r="B2258" s="1" t="s">
        <v>28109</v>
      </c>
      <c r="C2258" s="1" t="s">
        <v>5484</v>
      </c>
      <c r="D2258" s="18" t="s">
        <v>6</v>
      </c>
      <c r="E2258" s="18" t="s">
        <v>6</v>
      </c>
      <c r="F2258" s="18" t="s">
        <v>7</v>
      </c>
    </row>
    <row r="2259" spans="2:6" x14ac:dyDescent="0.3">
      <c r="B2259" s="1" t="s">
        <v>16074</v>
      </c>
      <c r="C2259" s="1" t="s">
        <v>16075</v>
      </c>
      <c r="D2259" s="18" t="s">
        <v>6</v>
      </c>
      <c r="E2259" s="18" t="s">
        <v>6</v>
      </c>
      <c r="F2259" s="18" t="s">
        <v>7</v>
      </c>
    </row>
    <row r="2260" spans="2:6" x14ac:dyDescent="0.3">
      <c r="B2260" s="1" t="s">
        <v>16076</v>
      </c>
      <c r="C2260" s="1" t="s">
        <v>16077</v>
      </c>
      <c r="D2260" s="18" t="s">
        <v>6</v>
      </c>
      <c r="E2260" s="18" t="s">
        <v>6</v>
      </c>
      <c r="F2260" s="18" t="s">
        <v>7</v>
      </c>
    </row>
    <row r="2261" spans="2:6" x14ac:dyDescent="0.3">
      <c r="B2261" s="1" t="s">
        <v>24187</v>
      </c>
      <c r="C2261" s="1" t="s">
        <v>24188</v>
      </c>
      <c r="D2261" s="18" t="s">
        <v>6</v>
      </c>
      <c r="E2261" s="18" t="s">
        <v>6</v>
      </c>
      <c r="F2261" s="18" t="s">
        <v>7</v>
      </c>
    </row>
    <row r="2262" spans="2:6" x14ac:dyDescent="0.3">
      <c r="B2262" s="1" t="s">
        <v>24189</v>
      </c>
      <c r="C2262" s="1" t="s">
        <v>24190</v>
      </c>
      <c r="D2262" s="18" t="s">
        <v>6</v>
      </c>
      <c r="E2262" s="18" t="s">
        <v>6</v>
      </c>
      <c r="F2262" s="18" t="s">
        <v>7</v>
      </c>
    </row>
    <row r="2263" spans="2:6" x14ac:dyDescent="0.3">
      <c r="B2263" s="1" t="s">
        <v>17805</v>
      </c>
      <c r="C2263" s="1" t="s">
        <v>17806</v>
      </c>
      <c r="D2263" s="18" t="s">
        <v>6</v>
      </c>
      <c r="E2263" s="18" t="s">
        <v>6</v>
      </c>
      <c r="F2263" s="18" t="s">
        <v>7</v>
      </c>
    </row>
    <row r="2264" spans="2:6" x14ac:dyDescent="0.3">
      <c r="B2264" s="1" t="s">
        <v>17807</v>
      </c>
      <c r="C2264" s="1" t="s">
        <v>17808</v>
      </c>
      <c r="D2264" s="18" t="s">
        <v>6</v>
      </c>
      <c r="E2264" s="18" t="s">
        <v>6</v>
      </c>
      <c r="F2264" s="18" t="s">
        <v>7</v>
      </c>
    </row>
    <row r="2265" spans="2:6" x14ac:dyDescent="0.3">
      <c r="B2265" s="1" t="s">
        <v>17809</v>
      </c>
      <c r="C2265" s="1" t="s">
        <v>17810</v>
      </c>
      <c r="D2265" s="18" t="s">
        <v>6</v>
      </c>
      <c r="E2265" s="18" t="s">
        <v>6</v>
      </c>
      <c r="F2265" s="18" t="s">
        <v>7</v>
      </c>
    </row>
    <row r="2266" spans="2:6" x14ac:dyDescent="0.3">
      <c r="B2266" s="1" t="s">
        <v>6376</v>
      </c>
      <c r="C2266" s="1" t="s">
        <v>6377</v>
      </c>
      <c r="D2266" s="18" t="s">
        <v>6</v>
      </c>
      <c r="E2266" s="18" t="s">
        <v>6</v>
      </c>
      <c r="F2266" s="18" t="s">
        <v>7</v>
      </c>
    </row>
    <row r="2267" spans="2:6" x14ac:dyDescent="0.3">
      <c r="B2267" s="1" t="s">
        <v>6378</v>
      </c>
      <c r="C2267" s="1" t="s">
        <v>6379</v>
      </c>
      <c r="D2267" s="18" t="s">
        <v>6</v>
      </c>
      <c r="E2267" s="18" t="s">
        <v>6</v>
      </c>
      <c r="F2267" s="18" t="s">
        <v>7</v>
      </c>
    </row>
    <row r="2268" spans="2:6" x14ac:dyDescent="0.3">
      <c r="B2268" s="1" t="s">
        <v>6380</v>
      </c>
      <c r="C2268" s="1" t="s">
        <v>6381</v>
      </c>
      <c r="D2268" s="18" t="s">
        <v>6</v>
      </c>
      <c r="E2268" s="18" t="s">
        <v>6</v>
      </c>
      <c r="F2268" s="18" t="s">
        <v>7</v>
      </c>
    </row>
    <row r="2269" spans="2:6" x14ac:dyDescent="0.3">
      <c r="B2269" s="1" t="s">
        <v>6382</v>
      </c>
      <c r="C2269" s="1" t="s">
        <v>6383</v>
      </c>
      <c r="D2269" s="18" t="s">
        <v>6</v>
      </c>
      <c r="E2269" s="18" t="s">
        <v>6</v>
      </c>
      <c r="F2269" s="18" t="s">
        <v>7</v>
      </c>
    </row>
    <row r="2270" spans="2:6" x14ac:dyDescent="0.3">
      <c r="B2270" s="1" t="s">
        <v>6384</v>
      </c>
      <c r="C2270" s="1" t="s">
        <v>6385</v>
      </c>
      <c r="D2270" s="18" t="s">
        <v>2</v>
      </c>
      <c r="E2270" s="18" t="s">
        <v>2</v>
      </c>
    </row>
    <row r="2271" spans="2:6" x14ac:dyDescent="0.3">
      <c r="B2271" s="1" t="s">
        <v>6386</v>
      </c>
      <c r="C2271" s="1" t="s">
        <v>6387</v>
      </c>
      <c r="D2271" s="18" t="s">
        <v>6</v>
      </c>
      <c r="E2271" s="18" t="s">
        <v>6</v>
      </c>
      <c r="F2271" s="18" t="s">
        <v>7</v>
      </c>
    </row>
    <row r="2272" spans="2:6" x14ac:dyDescent="0.3">
      <c r="B2272" s="1" t="s">
        <v>19650</v>
      </c>
      <c r="C2272" s="1" t="s">
        <v>6387</v>
      </c>
      <c r="D2272" s="18" t="s">
        <v>6</v>
      </c>
      <c r="E2272" s="18" t="s">
        <v>6</v>
      </c>
      <c r="F2272" s="18" t="s">
        <v>7</v>
      </c>
    </row>
    <row r="2273" spans="1:8" x14ac:dyDescent="0.3">
      <c r="B2273" s="1" t="s">
        <v>19651</v>
      </c>
      <c r="C2273" s="1" t="s">
        <v>6387</v>
      </c>
      <c r="D2273" s="18" t="s">
        <v>6</v>
      </c>
      <c r="E2273" s="18" t="s">
        <v>6</v>
      </c>
      <c r="F2273" s="18" t="s">
        <v>7</v>
      </c>
    </row>
    <row r="2274" spans="1:8" x14ac:dyDescent="0.3">
      <c r="B2274" s="1" t="s">
        <v>19652</v>
      </c>
      <c r="C2274" s="1" t="s">
        <v>19653</v>
      </c>
      <c r="D2274" s="18" t="s">
        <v>6</v>
      </c>
      <c r="E2274" s="18" t="s">
        <v>6</v>
      </c>
      <c r="F2274" s="18" t="s">
        <v>7</v>
      </c>
    </row>
    <row r="2275" spans="1:8" x14ac:dyDescent="0.3">
      <c r="B2275" s="1" t="s">
        <v>19654</v>
      </c>
      <c r="C2275" s="1" t="s">
        <v>19655</v>
      </c>
      <c r="D2275" s="18" t="s">
        <v>6</v>
      </c>
      <c r="E2275" s="18" t="s">
        <v>6</v>
      </c>
      <c r="F2275" s="18" t="s">
        <v>7</v>
      </c>
    </row>
    <row r="2276" spans="1:8" x14ac:dyDescent="0.3">
      <c r="B2276" s="1" t="s">
        <v>19656</v>
      </c>
      <c r="C2276" s="1" t="s">
        <v>19657</v>
      </c>
      <c r="D2276" s="18" t="s">
        <v>6</v>
      </c>
      <c r="E2276" s="18" t="s">
        <v>6</v>
      </c>
      <c r="F2276" s="18" t="s">
        <v>7</v>
      </c>
    </row>
    <row r="2277" spans="1:8" x14ac:dyDescent="0.3">
      <c r="B2277" s="1" t="s">
        <v>19220</v>
      </c>
      <c r="C2277" s="1" t="s">
        <v>19221</v>
      </c>
      <c r="D2277" s="18" t="s">
        <v>6</v>
      </c>
      <c r="E2277" s="18" t="s">
        <v>6</v>
      </c>
      <c r="F2277" s="18" t="s">
        <v>7</v>
      </c>
    </row>
    <row r="2278" spans="1:8" x14ac:dyDescent="0.3">
      <c r="B2278" s="1" t="s">
        <v>19222</v>
      </c>
      <c r="C2278" s="1" t="s">
        <v>19223</v>
      </c>
      <c r="D2278" s="18" t="s">
        <v>6</v>
      </c>
      <c r="E2278" s="18" t="s">
        <v>6</v>
      </c>
      <c r="F2278" s="18" t="s">
        <v>7</v>
      </c>
    </row>
    <row r="2279" spans="1:8" x14ac:dyDescent="0.3">
      <c r="A2279" s="18" t="s">
        <v>3</v>
      </c>
      <c r="B2279" s="1" t="s">
        <v>19224</v>
      </c>
      <c r="C2279" s="1" t="s">
        <v>19225</v>
      </c>
      <c r="D2279" s="18" t="s">
        <v>6</v>
      </c>
      <c r="E2279" s="18" t="s">
        <v>6</v>
      </c>
      <c r="F2279" s="18" t="s">
        <v>7</v>
      </c>
    </row>
    <row r="2280" spans="1:8" x14ac:dyDescent="0.3">
      <c r="A2280" s="18" t="s">
        <v>3</v>
      </c>
      <c r="B2280" s="1" t="s">
        <v>21874</v>
      </c>
      <c r="C2280" s="1" t="s">
        <v>19225</v>
      </c>
      <c r="D2280" s="18" t="s">
        <v>6</v>
      </c>
      <c r="E2280" s="18" t="s">
        <v>6</v>
      </c>
      <c r="F2280" s="18" t="s">
        <v>7</v>
      </c>
    </row>
    <row r="2281" spans="1:8" x14ac:dyDescent="0.3">
      <c r="A2281" s="18" t="s">
        <v>212</v>
      </c>
      <c r="B2281" s="1" t="s">
        <v>21875</v>
      </c>
      <c r="C2281" s="1" t="s">
        <v>21876</v>
      </c>
      <c r="D2281" s="18" t="s">
        <v>6</v>
      </c>
      <c r="E2281" s="18" t="s">
        <v>6</v>
      </c>
      <c r="F2281" s="18" t="s">
        <v>7</v>
      </c>
      <c r="H2281" s="1" t="s">
        <v>1641</v>
      </c>
    </row>
    <row r="2282" spans="1:8" x14ac:dyDescent="0.3">
      <c r="A2282" s="18" t="s">
        <v>212</v>
      </c>
      <c r="B2282" s="1" t="s">
        <v>21877</v>
      </c>
      <c r="C2282" s="1" t="s">
        <v>21878</v>
      </c>
      <c r="D2282" s="18" t="s">
        <v>6</v>
      </c>
      <c r="E2282" s="18" t="s">
        <v>6</v>
      </c>
      <c r="F2282" s="18" t="s">
        <v>7</v>
      </c>
      <c r="H2282" s="1" t="s">
        <v>1641</v>
      </c>
    </row>
    <row r="2283" spans="1:8" x14ac:dyDescent="0.3">
      <c r="A2283" s="18" t="s">
        <v>212</v>
      </c>
      <c r="B2283" s="1" t="s">
        <v>21879</v>
      </c>
      <c r="C2283" s="1" t="s">
        <v>21878</v>
      </c>
      <c r="D2283" s="18" t="s">
        <v>6</v>
      </c>
      <c r="E2283" s="18" t="s">
        <v>6</v>
      </c>
      <c r="F2283" s="18" t="s">
        <v>7</v>
      </c>
      <c r="H2283" s="1" t="s">
        <v>1641</v>
      </c>
    </row>
    <row r="2284" spans="1:8" x14ac:dyDescent="0.3">
      <c r="A2284" s="18" t="s">
        <v>212</v>
      </c>
      <c r="B2284" s="1" t="s">
        <v>21880</v>
      </c>
      <c r="C2284" s="1" t="s">
        <v>21878</v>
      </c>
      <c r="D2284" s="18" t="s">
        <v>6</v>
      </c>
      <c r="E2284" s="18" t="s">
        <v>6</v>
      </c>
      <c r="F2284" s="18" t="s">
        <v>7</v>
      </c>
      <c r="H2284" s="1" t="s">
        <v>1641</v>
      </c>
    </row>
    <row r="2285" spans="1:8" x14ac:dyDescent="0.3">
      <c r="A2285" s="18" t="s">
        <v>212</v>
      </c>
      <c r="B2285" s="1" t="s">
        <v>21881</v>
      </c>
      <c r="C2285" s="1" t="s">
        <v>21878</v>
      </c>
      <c r="D2285" s="18" t="s">
        <v>6</v>
      </c>
      <c r="E2285" s="18" t="s">
        <v>6</v>
      </c>
      <c r="F2285" s="18" t="s">
        <v>7</v>
      </c>
      <c r="H2285" s="1" t="s">
        <v>1641</v>
      </c>
    </row>
    <row r="2286" spans="1:8" x14ac:dyDescent="0.3">
      <c r="A2286" s="18" t="s">
        <v>212</v>
      </c>
      <c r="B2286" s="1" t="s">
        <v>21882</v>
      </c>
      <c r="C2286" s="1" t="s">
        <v>21878</v>
      </c>
      <c r="D2286" s="18" t="s">
        <v>6</v>
      </c>
      <c r="E2286" s="18" t="s">
        <v>6</v>
      </c>
      <c r="F2286" s="18" t="s">
        <v>7</v>
      </c>
      <c r="H2286" s="1" t="s">
        <v>1641</v>
      </c>
    </row>
    <row r="2287" spans="1:8" x14ac:dyDescent="0.3">
      <c r="A2287" s="18" t="s">
        <v>212</v>
      </c>
      <c r="B2287" s="1" t="s">
        <v>21883</v>
      </c>
      <c r="C2287" s="1" t="s">
        <v>21878</v>
      </c>
      <c r="D2287" s="18" t="s">
        <v>6</v>
      </c>
      <c r="E2287" s="18" t="s">
        <v>6</v>
      </c>
      <c r="F2287" s="18" t="s">
        <v>7</v>
      </c>
      <c r="H2287" s="1" t="s">
        <v>1641</v>
      </c>
    </row>
    <row r="2288" spans="1:8" x14ac:dyDescent="0.3">
      <c r="A2288" s="18" t="s">
        <v>212</v>
      </c>
      <c r="B2288" s="1" t="s">
        <v>21884</v>
      </c>
      <c r="C2288" s="1" t="s">
        <v>21878</v>
      </c>
      <c r="D2288" s="18" t="s">
        <v>6</v>
      </c>
      <c r="E2288" s="18" t="s">
        <v>6</v>
      </c>
      <c r="F2288" s="18" t="s">
        <v>7</v>
      </c>
      <c r="H2288" s="1" t="s">
        <v>1641</v>
      </c>
    </row>
    <row r="2289" spans="1:8" x14ac:dyDescent="0.3">
      <c r="A2289" s="18" t="s">
        <v>212</v>
      </c>
      <c r="B2289" s="1" t="s">
        <v>21885</v>
      </c>
      <c r="C2289" s="1" t="s">
        <v>21878</v>
      </c>
      <c r="D2289" s="18" t="s">
        <v>6</v>
      </c>
      <c r="E2289" s="18" t="s">
        <v>6</v>
      </c>
      <c r="F2289" s="18" t="s">
        <v>7</v>
      </c>
      <c r="H2289" s="1" t="s">
        <v>1641</v>
      </c>
    </row>
    <row r="2290" spans="1:8" x14ac:dyDescent="0.3">
      <c r="A2290" s="18" t="s">
        <v>212</v>
      </c>
      <c r="B2290" s="1" t="s">
        <v>30294</v>
      </c>
      <c r="C2290" s="1" t="s">
        <v>21878</v>
      </c>
      <c r="D2290" s="18" t="s">
        <v>6</v>
      </c>
      <c r="E2290" s="18" t="s">
        <v>6</v>
      </c>
      <c r="F2290" s="18" t="s">
        <v>7</v>
      </c>
      <c r="H2290" s="1" t="s">
        <v>1641</v>
      </c>
    </row>
    <row r="2291" spans="1:8" x14ac:dyDescent="0.3">
      <c r="A2291" s="18" t="s">
        <v>212</v>
      </c>
      <c r="B2291" s="1" t="s">
        <v>30295</v>
      </c>
      <c r="C2291" s="1" t="s">
        <v>21878</v>
      </c>
      <c r="D2291" s="18" t="s">
        <v>6</v>
      </c>
      <c r="E2291" s="18" t="s">
        <v>6</v>
      </c>
      <c r="F2291" s="18" t="s">
        <v>7</v>
      </c>
      <c r="H2291" s="1" t="s">
        <v>1641</v>
      </c>
    </row>
    <row r="2292" spans="1:8" x14ac:dyDescent="0.3">
      <c r="A2292" s="18" t="s">
        <v>212</v>
      </c>
      <c r="B2292" s="1" t="s">
        <v>30296</v>
      </c>
      <c r="C2292" s="1" t="s">
        <v>30297</v>
      </c>
      <c r="D2292" s="18" t="s">
        <v>6</v>
      </c>
      <c r="E2292" s="18" t="s">
        <v>6</v>
      </c>
      <c r="F2292" s="18" t="s">
        <v>7</v>
      </c>
      <c r="H2292" s="1" t="s">
        <v>1641</v>
      </c>
    </row>
    <row r="2293" spans="1:8" x14ac:dyDescent="0.3">
      <c r="A2293" s="18" t="s">
        <v>212</v>
      </c>
      <c r="B2293" s="1" t="s">
        <v>30298</v>
      </c>
      <c r="C2293" s="1" t="s">
        <v>30299</v>
      </c>
      <c r="D2293" s="18" t="s">
        <v>6</v>
      </c>
      <c r="E2293" s="18" t="s">
        <v>6</v>
      </c>
      <c r="F2293" s="18" t="s">
        <v>7</v>
      </c>
      <c r="H2293" s="1" t="s">
        <v>1641</v>
      </c>
    </row>
    <row r="2294" spans="1:8" x14ac:dyDescent="0.3">
      <c r="A2294" s="18" t="s">
        <v>212</v>
      </c>
      <c r="B2294" s="1" t="s">
        <v>30300</v>
      </c>
      <c r="C2294" s="1" t="s">
        <v>30301</v>
      </c>
      <c r="D2294" s="18" t="s">
        <v>6</v>
      </c>
      <c r="E2294" s="18" t="s">
        <v>6</v>
      </c>
      <c r="F2294" s="18" t="s">
        <v>7</v>
      </c>
      <c r="H2294" s="1" t="s">
        <v>1641</v>
      </c>
    </row>
    <row r="2295" spans="1:8" x14ac:dyDescent="0.3">
      <c r="A2295" s="18" t="s">
        <v>212</v>
      </c>
      <c r="B2295" s="1" t="s">
        <v>30302</v>
      </c>
      <c r="C2295" s="1" t="s">
        <v>6535</v>
      </c>
      <c r="D2295" s="18" t="s">
        <v>6</v>
      </c>
      <c r="E2295" s="18" t="s">
        <v>6</v>
      </c>
      <c r="F2295" s="18" t="s">
        <v>7</v>
      </c>
      <c r="H2295" s="1" t="s">
        <v>1641</v>
      </c>
    </row>
    <row r="2296" spans="1:8" x14ac:dyDescent="0.3">
      <c r="A2296" s="18" t="s">
        <v>212</v>
      </c>
      <c r="B2296" s="1" t="s">
        <v>30303</v>
      </c>
      <c r="C2296" s="1" t="s">
        <v>6535</v>
      </c>
      <c r="D2296" s="18" t="s">
        <v>6</v>
      </c>
      <c r="E2296" s="18" t="s">
        <v>6</v>
      </c>
      <c r="F2296" s="18" t="s">
        <v>7</v>
      </c>
      <c r="H2296" s="1" t="s">
        <v>1641</v>
      </c>
    </row>
    <row r="2297" spans="1:8" x14ac:dyDescent="0.3">
      <c r="A2297" s="18" t="s">
        <v>212</v>
      </c>
      <c r="B2297" s="1" t="s">
        <v>20260</v>
      </c>
      <c r="C2297" s="1" t="s">
        <v>6535</v>
      </c>
      <c r="D2297" s="18" t="s">
        <v>6</v>
      </c>
      <c r="E2297" s="18" t="s">
        <v>6</v>
      </c>
      <c r="F2297" s="18" t="s">
        <v>7</v>
      </c>
      <c r="H2297" s="1" t="s">
        <v>1641</v>
      </c>
    </row>
    <row r="2298" spans="1:8" x14ac:dyDescent="0.3">
      <c r="A2298" s="18" t="s">
        <v>212</v>
      </c>
      <c r="B2298" s="1" t="s">
        <v>20261</v>
      </c>
      <c r="C2298" s="1" t="s">
        <v>6535</v>
      </c>
      <c r="D2298" s="18" t="s">
        <v>6</v>
      </c>
      <c r="E2298" s="18" t="s">
        <v>6</v>
      </c>
      <c r="F2298" s="18" t="s">
        <v>7</v>
      </c>
      <c r="H2298" s="1" t="s">
        <v>1641</v>
      </c>
    </row>
    <row r="2299" spans="1:8" x14ac:dyDescent="0.3">
      <c r="A2299" s="18" t="s">
        <v>212</v>
      </c>
      <c r="B2299" s="1" t="s">
        <v>6534</v>
      </c>
      <c r="C2299" s="1" t="s">
        <v>6535</v>
      </c>
      <c r="D2299" s="18" t="s">
        <v>6</v>
      </c>
      <c r="E2299" s="18" t="s">
        <v>6</v>
      </c>
      <c r="F2299" s="18" t="s">
        <v>7</v>
      </c>
      <c r="H2299" s="1" t="s">
        <v>1641</v>
      </c>
    </row>
    <row r="2300" spans="1:8" x14ac:dyDescent="0.3">
      <c r="A2300" s="18" t="s">
        <v>212</v>
      </c>
      <c r="B2300" s="1" t="s">
        <v>6536</v>
      </c>
      <c r="C2300" s="1" t="s">
        <v>6537</v>
      </c>
      <c r="D2300" s="18" t="s">
        <v>6</v>
      </c>
      <c r="E2300" s="18" t="s">
        <v>6</v>
      </c>
      <c r="F2300" s="18" t="s">
        <v>7</v>
      </c>
      <c r="H2300" s="1" t="s">
        <v>1641</v>
      </c>
    </row>
    <row r="2301" spans="1:8" x14ac:dyDescent="0.3">
      <c r="A2301" s="18" t="s">
        <v>212</v>
      </c>
      <c r="B2301" s="1" t="s">
        <v>6538</v>
      </c>
      <c r="C2301" s="1" t="s">
        <v>6539</v>
      </c>
      <c r="D2301" s="18" t="s">
        <v>6</v>
      </c>
      <c r="E2301" s="18" t="s">
        <v>6</v>
      </c>
      <c r="F2301" s="18" t="s">
        <v>7</v>
      </c>
      <c r="H2301" s="1" t="s">
        <v>1641</v>
      </c>
    </row>
    <row r="2302" spans="1:8" x14ac:dyDescent="0.3">
      <c r="A2302" s="18" t="s">
        <v>212</v>
      </c>
      <c r="B2302" s="1" t="s">
        <v>6540</v>
      </c>
      <c r="C2302" s="1" t="s">
        <v>6539</v>
      </c>
      <c r="D2302" s="18" t="s">
        <v>6</v>
      </c>
      <c r="E2302" s="18" t="s">
        <v>6</v>
      </c>
      <c r="F2302" s="18" t="s">
        <v>7</v>
      </c>
      <c r="H2302" s="1" t="s">
        <v>1641</v>
      </c>
    </row>
    <row r="2303" spans="1:8" x14ac:dyDescent="0.3">
      <c r="A2303" s="18" t="s">
        <v>212</v>
      </c>
      <c r="B2303" s="1" t="s">
        <v>26779</v>
      </c>
      <c r="C2303" s="1" t="s">
        <v>6539</v>
      </c>
      <c r="D2303" s="18" t="s">
        <v>6</v>
      </c>
      <c r="E2303" s="18" t="s">
        <v>6</v>
      </c>
      <c r="F2303" s="18" t="s">
        <v>7</v>
      </c>
      <c r="H2303" s="1" t="s">
        <v>1641</v>
      </c>
    </row>
    <row r="2304" spans="1:8" x14ac:dyDescent="0.3">
      <c r="A2304" s="18" t="s">
        <v>212</v>
      </c>
      <c r="B2304" s="1" t="s">
        <v>26780</v>
      </c>
      <c r="C2304" s="1" t="s">
        <v>6539</v>
      </c>
      <c r="D2304" s="18" t="s">
        <v>6</v>
      </c>
      <c r="E2304" s="18" t="s">
        <v>6</v>
      </c>
      <c r="F2304" s="18" t="s">
        <v>7</v>
      </c>
      <c r="H2304" s="1" t="s">
        <v>1641</v>
      </c>
    </row>
    <row r="2305" spans="1:8" x14ac:dyDescent="0.3">
      <c r="B2305" s="1" t="s">
        <v>26781</v>
      </c>
      <c r="C2305" s="1" t="s">
        <v>6539</v>
      </c>
      <c r="D2305" s="18" t="s">
        <v>6</v>
      </c>
      <c r="E2305" s="18" t="s">
        <v>6</v>
      </c>
      <c r="F2305" s="18" t="s">
        <v>7</v>
      </c>
      <c r="H2305" s="1" t="s">
        <v>1466</v>
      </c>
    </row>
    <row r="2306" spans="1:8" x14ac:dyDescent="0.3">
      <c r="A2306" s="18" t="s">
        <v>212</v>
      </c>
      <c r="B2306" s="1" t="s">
        <v>26782</v>
      </c>
      <c r="C2306" s="1" t="s">
        <v>26783</v>
      </c>
      <c r="D2306" s="18" t="s">
        <v>6</v>
      </c>
      <c r="E2306" s="18" t="s">
        <v>6</v>
      </c>
      <c r="F2306" s="18" t="s">
        <v>7</v>
      </c>
      <c r="H2306" s="1" t="s">
        <v>1641</v>
      </c>
    </row>
    <row r="2307" spans="1:8" x14ac:dyDescent="0.3">
      <c r="B2307" s="1" t="s">
        <v>20222</v>
      </c>
      <c r="C2307" s="1" t="s">
        <v>2457</v>
      </c>
      <c r="D2307" s="18" t="s">
        <v>6</v>
      </c>
      <c r="E2307" s="18" t="s">
        <v>6</v>
      </c>
      <c r="F2307" s="18" t="s">
        <v>7</v>
      </c>
    </row>
    <row r="2308" spans="1:8" x14ac:dyDescent="0.3">
      <c r="B2308" s="1" t="s">
        <v>11324</v>
      </c>
      <c r="C2308" s="1" t="s">
        <v>2457</v>
      </c>
      <c r="D2308" s="18" t="s">
        <v>6</v>
      </c>
      <c r="E2308" s="18" t="s">
        <v>6</v>
      </c>
      <c r="F2308" s="18" t="s">
        <v>7</v>
      </c>
    </row>
    <row r="2309" spans="1:8" x14ac:dyDescent="0.3">
      <c r="B2309" s="1" t="s">
        <v>9244</v>
      </c>
      <c r="C2309" s="1" t="s">
        <v>9245</v>
      </c>
      <c r="D2309" s="18" t="s">
        <v>6</v>
      </c>
      <c r="E2309" s="18" t="s">
        <v>6</v>
      </c>
      <c r="F2309" s="18" t="s">
        <v>7</v>
      </c>
    </row>
    <row r="2310" spans="1:8" x14ac:dyDescent="0.3">
      <c r="B2310" s="1" t="s">
        <v>9246</v>
      </c>
      <c r="C2310" s="1" t="s">
        <v>9245</v>
      </c>
      <c r="D2310" s="18" t="s">
        <v>6</v>
      </c>
      <c r="E2310" s="18" t="s">
        <v>6</v>
      </c>
      <c r="F2310" s="18" t="s">
        <v>7</v>
      </c>
    </row>
    <row r="2311" spans="1:8" x14ac:dyDescent="0.3">
      <c r="A2311" s="18" t="s">
        <v>212</v>
      </c>
      <c r="B2311" s="1" t="s">
        <v>9247</v>
      </c>
      <c r="C2311" s="1" t="s">
        <v>9248</v>
      </c>
      <c r="D2311" s="18" t="s">
        <v>6</v>
      </c>
      <c r="E2311" s="18" t="s">
        <v>6</v>
      </c>
      <c r="F2311" s="18" t="s">
        <v>7</v>
      </c>
      <c r="H2311" s="1" t="s">
        <v>1641</v>
      </c>
    </row>
    <row r="2312" spans="1:8" x14ac:dyDescent="0.3">
      <c r="A2312" s="18" t="s">
        <v>212</v>
      </c>
      <c r="B2312" s="1" t="s">
        <v>9249</v>
      </c>
      <c r="C2312" s="1" t="s">
        <v>9250</v>
      </c>
      <c r="D2312" s="18" t="s">
        <v>6</v>
      </c>
      <c r="E2312" s="18" t="s">
        <v>6</v>
      </c>
      <c r="F2312" s="18" t="s">
        <v>7</v>
      </c>
      <c r="H2312" s="1" t="s">
        <v>1641</v>
      </c>
    </row>
    <row r="2313" spans="1:8" x14ac:dyDescent="0.3">
      <c r="A2313" s="18" t="s">
        <v>212</v>
      </c>
      <c r="B2313" s="1" t="s">
        <v>9251</v>
      </c>
      <c r="C2313" s="1" t="s">
        <v>9252</v>
      </c>
      <c r="D2313" s="18" t="s">
        <v>6</v>
      </c>
      <c r="E2313" s="18" t="s">
        <v>6</v>
      </c>
      <c r="F2313" s="18" t="s">
        <v>7</v>
      </c>
      <c r="H2313" s="1" t="s">
        <v>1641</v>
      </c>
    </row>
    <row r="2314" spans="1:8" x14ac:dyDescent="0.3">
      <c r="A2314" s="18" t="s">
        <v>212</v>
      </c>
      <c r="B2314" s="1" t="s">
        <v>9253</v>
      </c>
      <c r="C2314" s="1" t="s">
        <v>9254</v>
      </c>
      <c r="D2314" s="18" t="s">
        <v>6</v>
      </c>
      <c r="E2314" s="18" t="s">
        <v>6</v>
      </c>
      <c r="F2314" s="18" t="s">
        <v>7</v>
      </c>
      <c r="H2314" s="1" t="s">
        <v>1641</v>
      </c>
    </row>
    <row r="2315" spans="1:8" x14ac:dyDescent="0.3">
      <c r="A2315" s="18" t="s">
        <v>212</v>
      </c>
      <c r="B2315" s="1" t="s">
        <v>9255</v>
      </c>
      <c r="C2315" s="1" t="s">
        <v>9256</v>
      </c>
      <c r="D2315" s="18" t="s">
        <v>6</v>
      </c>
      <c r="E2315" s="18" t="s">
        <v>6</v>
      </c>
      <c r="F2315" s="18" t="s">
        <v>7</v>
      </c>
      <c r="H2315" s="1" t="s">
        <v>1641</v>
      </c>
    </row>
    <row r="2316" spans="1:8" x14ac:dyDescent="0.3">
      <c r="A2316" s="18" t="s">
        <v>212</v>
      </c>
      <c r="B2316" s="1" t="s">
        <v>16713</v>
      </c>
      <c r="C2316" s="1" t="s">
        <v>16714</v>
      </c>
      <c r="D2316" s="18" t="s">
        <v>6</v>
      </c>
      <c r="E2316" s="18" t="s">
        <v>6</v>
      </c>
      <c r="F2316" s="18" t="s">
        <v>7</v>
      </c>
      <c r="H2316" s="1" t="s">
        <v>1641</v>
      </c>
    </row>
    <row r="2317" spans="1:8" x14ac:dyDescent="0.3">
      <c r="A2317" s="18" t="s">
        <v>212</v>
      </c>
      <c r="B2317" s="1" t="s">
        <v>16715</v>
      </c>
      <c r="C2317" s="1" t="s">
        <v>16716</v>
      </c>
      <c r="D2317" s="18" t="s">
        <v>6</v>
      </c>
      <c r="E2317" s="18" t="s">
        <v>6</v>
      </c>
      <c r="F2317" s="18" t="s">
        <v>7</v>
      </c>
      <c r="H2317" s="1" t="s">
        <v>1641</v>
      </c>
    </row>
    <row r="2318" spans="1:8" x14ac:dyDescent="0.3">
      <c r="A2318" s="18" t="s">
        <v>212</v>
      </c>
      <c r="B2318" s="1" t="s">
        <v>12778</v>
      </c>
      <c r="C2318" s="1" t="s">
        <v>12779</v>
      </c>
      <c r="D2318" s="18" t="s">
        <v>6</v>
      </c>
      <c r="E2318" s="18" t="s">
        <v>6</v>
      </c>
      <c r="F2318" s="18" t="s">
        <v>7</v>
      </c>
      <c r="H2318" s="1" t="s">
        <v>1641</v>
      </c>
    </row>
    <row r="2319" spans="1:8" x14ac:dyDescent="0.3">
      <c r="A2319" s="18" t="s">
        <v>212</v>
      </c>
      <c r="B2319" s="1" t="s">
        <v>12780</v>
      </c>
      <c r="C2319" s="1" t="s">
        <v>12781</v>
      </c>
      <c r="D2319" s="18" t="s">
        <v>6</v>
      </c>
      <c r="E2319" s="18" t="s">
        <v>6</v>
      </c>
      <c r="F2319" s="18" t="s">
        <v>7</v>
      </c>
      <c r="H2319" s="1" t="s">
        <v>1641</v>
      </c>
    </row>
    <row r="2320" spans="1:8" x14ac:dyDescent="0.3">
      <c r="A2320" s="18" t="s">
        <v>212</v>
      </c>
      <c r="B2320" s="1" t="s">
        <v>12782</v>
      </c>
      <c r="C2320" s="1" t="s">
        <v>2457</v>
      </c>
      <c r="D2320" s="18" t="s">
        <v>6</v>
      </c>
      <c r="E2320" s="18" t="s">
        <v>6</v>
      </c>
      <c r="F2320" s="18" t="s">
        <v>7</v>
      </c>
      <c r="H2320" s="1" t="s">
        <v>1641</v>
      </c>
    </row>
    <row r="2321" spans="1:8" x14ac:dyDescent="0.3">
      <c r="A2321" s="18" t="s">
        <v>212</v>
      </c>
      <c r="B2321" s="1" t="s">
        <v>12479</v>
      </c>
      <c r="C2321" s="1" t="s">
        <v>2457</v>
      </c>
      <c r="D2321" s="18" t="s">
        <v>6</v>
      </c>
      <c r="E2321" s="18" t="s">
        <v>6</v>
      </c>
      <c r="F2321" s="18" t="s">
        <v>7</v>
      </c>
      <c r="H2321" s="1" t="s">
        <v>1641</v>
      </c>
    </row>
    <row r="2322" spans="1:8" x14ac:dyDescent="0.3">
      <c r="A2322" s="18" t="s">
        <v>212</v>
      </c>
      <c r="B2322" s="1" t="s">
        <v>11197</v>
      </c>
      <c r="C2322" s="1" t="s">
        <v>2457</v>
      </c>
      <c r="D2322" s="18" t="s">
        <v>6</v>
      </c>
      <c r="E2322" s="18" t="s">
        <v>6</v>
      </c>
      <c r="F2322" s="18" t="s">
        <v>7</v>
      </c>
      <c r="H2322" s="1" t="s">
        <v>1641</v>
      </c>
    </row>
    <row r="2323" spans="1:8" x14ac:dyDescent="0.3">
      <c r="A2323" s="18" t="s">
        <v>212</v>
      </c>
      <c r="B2323" s="1" t="s">
        <v>25822</v>
      </c>
      <c r="C2323" s="1" t="s">
        <v>2457</v>
      </c>
      <c r="D2323" s="18" t="s">
        <v>6</v>
      </c>
      <c r="E2323" s="18" t="s">
        <v>6</v>
      </c>
      <c r="F2323" s="18" t="s">
        <v>7</v>
      </c>
      <c r="H2323" s="1" t="s">
        <v>1641</v>
      </c>
    </row>
    <row r="2324" spans="1:8" x14ac:dyDescent="0.3">
      <c r="A2324" s="18" t="s">
        <v>212</v>
      </c>
      <c r="B2324" s="1" t="s">
        <v>25823</v>
      </c>
      <c r="C2324" s="1" t="s">
        <v>2457</v>
      </c>
      <c r="D2324" s="18" t="s">
        <v>6</v>
      </c>
      <c r="E2324" s="18" t="s">
        <v>6</v>
      </c>
      <c r="F2324" s="18" t="s">
        <v>7</v>
      </c>
      <c r="H2324" s="1" t="s">
        <v>1641</v>
      </c>
    </row>
    <row r="2325" spans="1:8" x14ac:dyDescent="0.3">
      <c r="A2325" s="18" t="s">
        <v>212</v>
      </c>
      <c r="B2325" s="1" t="s">
        <v>2456</v>
      </c>
      <c r="C2325" s="1" t="s">
        <v>2457</v>
      </c>
      <c r="D2325" s="18" t="s">
        <v>6</v>
      </c>
      <c r="E2325" s="18" t="s">
        <v>6</v>
      </c>
      <c r="F2325" s="18" t="s">
        <v>7</v>
      </c>
      <c r="H2325" s="1" t="s">
        <v>1641</v>
      </c>
    </row>
    <row r="2326" spans="1:8" x14ac:dyDescent="0.3">
      <c r="A2326" s="18" t="s">
        <v>212</v>
      </c>
      <c r="B2326" s="1" t="s">
        <v>2458</v>
      </c>
      <c r="C2326" s="1" t="s">
        <v>2457</v>
      </c>
      <c r="D2326" s="18" t="s">
        <v>6</v>
      </c>
      <c r="E2326" s="18" t="s">
        <v>6</v>
      </c>
      <c r="F2326" s="18" t="s">
        <v>7</v>
      </c>
      <c r="H2326" s="1" t="s">
        <v>1641</v>
      </c>
    </row>
    <row r="2327" spans="1:8" x14ac:dyDescent="0.3">
      <c r="A2327" s="18" t="s">
        <v>212</v>
      </c>
      <c r="B2327" s="1" t="s">
        <v>2459</v>
      </c>
      <c r="C2327" s="1" t="s">
        <v>2457</v>
      </c>
      <c r="D2327" s="18" t="s">
        <v>6</v>
      </c>
      <c r="E2327" s="18" t="s">
        <v>6</v>
      </c>
      <c r="F2327" s="18" t="s">
        <v>7</v>
      </c>
      <c r="H2327" s="1" t="s">
        <v>1641</v>
      </c>
    </row>
    <row r="2328" spans="1:8" x14ac:dyDescent="0.3">
      <c r="A2328" s="18" t="s">
        <v>212</v>
      </c>
      <c r="B2328" s="1" t="s">
        <v>2460</v>
      </c>
      <c r="C2328" s="1" t="s">
        <v>2457</v>
      </c>
      <c r="D2328" s="18" t="s">
        <v>6</v>
      </c>
      <c r="E2328" s="18" t="s">
        <v>6</v>
      </c>
      <c r="F2328" s="18" t="s">
        <v>7</v>
      </c>
      <c r="H2328" s="1" t="s">
        <v>1641</v>
      </c>
    </row>
    <row r="2329" spans="1:8" x14ac:dyDescent="0.3">
      <c r="A2329" s="18" t="s">
        <v>212</v>
      </c>
      <c r="B2329" s="1" t="s">
        <v>2461</v>
      </c>
      <c r="C2329" s="1" t="s">
        <v>2457</v>
      </c>
      <c r="D2329" s="18" t="s">
        <v>6</v>
      </c>
      <c r="E2329" s="18" t="s">
        <v>6</v>
      </c>
      <c r="F2329" s="18" t="s">
        <v>7</v>
      </c>
      <c r="H2329" s="1" t="s">
        <v>1641</v>
      </c>
    </row>
    <row r="2330" spans="1:8" x14ac:dyDescent="0.3">
      <c r="A2330" s="18" t="s">
        <v>212</v>
      </c>
      <c r="B2330" s="1" t="s">
        <v>2468</v>
      </c>
      <c r="C2330" s="1" t="s">
        <v>2457</v>
      </c>
      <c r="D2330" s="18" t="s">
        <v>6</v>
      </c>
      <c r="E2330" s="18" t="s">
        <v>6</v>
      </c>
      <c r="F2330" s="18" t="s">
        <v>7</v>
      </c>
      <c r="H2330" s="1" t="s">
        <v>1641</v>
      </c>
    </row>
    <row r="2331" spans="1:8" x14ac:dyDescent="0.3">
      <c r="A2331" s="18" t="s">
        <v>212</v>
      </c>
      <c r="B2331" s="1" t="s">
        <v>26307</v>
      </c>
      <c r="C2331" s="1" t="s">
        <v>2457</v>
      </c>
      <c r="D2331" s="18" t="s">
        <v>6</v>
      </c>
      <c r="E2331" s="18" t="s">
        <v>6</v>
      </c>
      <c r="F2331" s="18" t="s">
        <v>7</v>
      </c>
      <c r="H2331" s="1" t="s">
        <v>1641</v>
      </c>
    </row>
    <row r="2332" spans="1:8" x14ac:dyDescent="0.3">
      <c r="A2332" s="18" t="s">
        <v>212</v>
      </c>
      <c r="B2332" s="1" t="s">
        <v>24333</v>
      </c>
      <c r="C2332" s="1" t="s">
        <v>2457</v>
      </c>
      <c r="D2332" s="18" t="s">
        <v>6</v>
      </c>
      <c r="E2332" s="18" t="s">
        <v>6</v>
      </c>
      <c r="F2332" s="18" t="s">
        <v>7</v>
      </c>
      <c r="H2332" s="1" t="s">
        <v>1641</v>
      </c>
    </row>
    <row r="2333" spans="1:8" x14ac:dyDescent="0.3">
      <c r="A2333" s="18" t="s">
        <v>212</v>
      </c>
      <c r="B2333" s="1" t="s">
        <v>24334</v>
      </c>
      <c r="C2333" s="1" t="s">
        <v>2457</v>
      </c>
      <c r="D2333" s="18" t="s">
        <v>6</v>
      </c>
      <c r="E2333" s="18" t="s">
        <v>6</v>
      </c>
      <c r="F2333" s="18" t="s">
        <v>7</v>
      </c>
      <c r="H2333" s="1" t="s">
        <v>1641</v>
      </c>
    </row>
    <row r="2334" spans="1:8" x14ac:dyDescent="0.3">
      <c r="A2334" s="18" t="s">
        <v>212</v>
      </c>
      <c r="B2334" s="1" t="s">
        <v>24335</v>
      </c>
      <c r="C2334" s="1" t="s">
        <v>2457</v>
      </c>
      <c r="D2334" s="18" t="s">
        <v>6</v>
      </c>
      <c r="E2334" s="18" t="s">
        <v>6</v>
      </c>
      <c r="F2334" s="18" t="s">
        <v>7</v>
      </c>
      <c r="H2334" s="1" t="s">
        <v>1641</v>
      </c>
    </row>
    <row r="2335" spans="1:8" x14ac:dyDescent="0.3">
      <c r="A2335" s="18" t="s">
        <v>212</v>
      </c>
      <c r="B2335" s="1" t="s">
        <v>24336</v>
      </c>
      <c r="C2335" s="1" t="s">
        <v>2457</v>
      </c>
      <c r="D2335" s="18" t="s">
        <v>6</v>
      </c>
      <c r="E2335" s="18" t="s">
        <v>6</v>
      </c>
      <c r="F2335" s="18" t="s">
        <v>7</v>
      </c>
      <c r="H2335" s="1" t="s">
        <v>1641</v>
      </c>
    </row>
    <row r="2336" spans="1:8" x14ac:dyDescent="0.3">
      <c r="B2336" s="1" t="s">
        <v>24337</v>
      </c>
      <c r="C2336" s="1" t="s">
        <v>24338</v>
      </c>
      <c r="D2336" s="18" t="s">
        <v>6</v>
      </c>
      <c r="E2336" s="18" t="s">
        <v>6</v>
      </c>
      <c r="F2336" s="18" t="s">
        <v>7</v>
      </c>
    </row>
    <row r="2337" spans="2:6" x14ac:dyDescent="0.3">
      <c r="B2337" s="1" t="s">
        <v>24339</v>
      </c>
      <c r="C2337" s="1" t="s">
        <v>24338</v>
      </c>
      <c r="D2337" s="18" t="s">
        <v>6</v>
      </c>
      <c r="E2337" s="18" t="s">
        <v>6</v>
      </c>
      <c r="F2337" s="18" t="s">
        <v>7</v>
      </c>
    </row>
    <row r="2338" spans="2:6" x14ac:dyDescent="0.3">
      <c r="B2338" s="1" t="s">
        <v>24340</v>
      </c>
      <c r="C2338" s="1" t="s">
        <v>24341</v>
      </c>
      <c r="D2338" s="18" t="s">
        <v>6</v>
      </c>
      <c r="E2338" s="18" t="s">
        <v>6</v>
      </c>
      <c r="F2338" s="18" t="s">
        <v>7</v>
      </c>
    </row>
    <row r="2339" spans="2:6" x14ac:dyDescent="0.3">
      <c r="B2339" s="1" t="s">
        <v>24342</v>
      </c>
      <c r="C2339" s="1" t="s">
        <v>24338</v>
      </c>
      <c r="D2339" s="18" t="s">
        <v>6</v>
      </c>
      <c r="E2339" s="18" t="s">
        <v>6</v>
      </c>
      <c r="F2339" s="18" t="s">
        <v>7</v>
      </c>
    </row>
    <row r="2340" spans="2:6" x14ac:dyDescent="0.3">
      <c r="B2340" s="1" t="s">
        <v>24343</v>
      </c>
      <c r="C2340" s="1" t="s">
        <v>24338</v>
      </c>
      <c r="D2340" s="18" t="s">
        <v>6</v>
      </c>
      <c r="E2340" s="18" t="s">
        <v>6</v>
      </c>
      <c r="F2340" s="18" t="s">
        <v>7</v>
      </c>
    </row>
    <row r="2341" spans="2:6" x14ac:dyDescent="0.3">
      <c r="B2341" s="1" t="s">
        <v>24344</v>
      </c>
      <c r="C2341" s="1" t="s">
        <v>24338</v>
      </c>
      <c r="D2341" s="18" t="s">
        <v>6</v>
      </c>
      <c r="E2341" s="18" t="s">
        <v>6</v>
      </c>
      <c r="F2341" s="18" t="s">
        <v>7</v>
      </c>
    </row>
    <row r="2342" spans="2:6" x14ac:dyDescent="0.3">
      <c r="B2342" s="1" t="s">
        <v>24345</v>
      </c>
      <c r="C2342" s="1" t="s">
        <v>24338</v>
      </c>
      <c r="D2342" s="18" t="s">
        <v>6</v>
      </c>
      <c r="E2342" s="18" t="s">
        <v>6</v>
      </c>
      <c r="F2342" s="18" t="s">
        <v>7</v>
      </c>
    </row>
    <row r="2343" spans="2:6" x14ac:dyDescent="0.3">
      <c r="B2343" s="1" t="s">
        <v>24346</v>
      </c>
      <c r="C2343" s="1" t="s">
        <v>24338</v>
      </c>
      <c r="D2343" s="18" t="s">
        <v>6</v>
      </c>
      <c r="E2343" s="18" t="s">
        <v>6</v>
      </c>
      <c r="F2343" s="18" t="s">
        <v>7</v>
      </c>
    </row>
    <row r="2344" spans="2:6" x14ac:dyDescent="0.3">
      <c r="B2344" s="1" t="s">
        <v>24347</v>
      </c>
      <c r="C2344" s="1" t="s">
        <v>24348</v>
      </c>
      <c r="D2344" s="18" t="s">
        <v>6</v>
      </c>
      <c r="E2344" s="18" t="s">
        <v>6</v>
      </c>
      <c r="F2344" s="18" t="s">
        <v>7</v>
      </c>
    </row>
    <row r="2345" spans="2:6" x14ac:dyDescent="0.3">
      <c r="B2345" s="1" t="s">
        <v>24349</v>
      </c>
      <c r="C2345" s="1" t="s">
        <v>24350</v>
      </c>
      <c r="D2345" s="18" t="s">
        <v>6</v>
      </c>
      <c r="E2345" s="18" t="s">
        <v>6</v>
      </c>
      <c r="F2345" s="18" t="s">
        <v>7</v>
      </c>
    </row>
    <row r="2346" spans="2:6" x14ac:dyDescent="0.3">
      <c r="B2346" s="1" t="s">
        <v>24351</v>
      </c>
      <c r="C2346" s="1" t="s">
        <v>24350</v>
      </c>
      <c r="D2346" s="18" t="s">
        <v>6</v>
      </c>
      <c r="E2346" s="18" t="s">
        <v>6</v>
      </c>
      <c r="F2346" s="18" t="s">
        <v>7</v>
      </c>
    </row>
    <row r="2347" spans="2:6" x14ac:dyDescent="0.3">
      <c r="B2347" s="1" t="s">
        <v>24771</v>
      </c>
      <c r="C2347" s="1" t="s">
        <v>24772</v>
      </c>
      <c r="D2347" s="18" t="s">
        <v>6</v>
      </c>
      <c r="E2347" s="18" t="s">
        <v>6</v>
      </c>
      <c r="F2347" s="18" t="s">
        <v>7</v>
      </c>
    </row>
    <row r="2348" spans="2:6" x14ac:dyDescent="0.3">
      <c r="B2348" s="1" t="s">
        <v>19769</v>
      </c>
      <c r="C2348" s="1" t="s">
        <v>19770</v>
      </c>
      <c r="D2348" s="18" t="s">
        <v>6</v>
      </c>
      <c r="E2348" s="18" t="s">
        <v>6</v>
      </c>
      <c r="F2348" s="18" t="s">
        <v>7</v>
      </c>
    </row>
    <row r="2349" spans="2:6" x14ac:dyDescent="0.3">
      <c r="B2349" s="1" t="s">
        <v>19771</v>
      </c>
      <c r="C2349" s="1" t="s">
        <v>19772</v>
      </c>
      <c r="D2349" s="18" t="s">
        <v>6</v>
      </c>
      <c r="E2349" s="18" t="s">
        <v>6</v>
      </c>
      <c r="F2349" s="18" t="s">
        <v>7</v>
      </c>
    </row>
    <row r="2350" spans="2:6" x14ac:dyDescent="0.3">
      <c r="B2350" s="1" t="s">
        <v>19773</v>
      </c>
      <c r="C2350" s="1" t="s">
        <v>19774</v>
      </c>
      <c r="D2350" s="18" t="s">
        <v>6</v>
      </c>
      <c r="E2350" s="18" t="s">
        <v>6</v>
      </c>
      <c r="F2350" s="18" t="s">
        <v>7</v>
      </c>
    </row>
    <row r="2351" spans="2:6" x14ac:dyDescent="0.3">
      <c r="B2351" s="1" t="s">
        <v>21798</v>
      </c>
      <c r="C2351" s="1" t="s">
        <v>21799</v>
      </c>
      <c r="D2351" s="18" t="s">
        <v>2</v>
      </c>
      <c r="E2351" s="18" t="s">
        <v>2</v>
      </c>
    </row>
    <row r="2352" spans="2:6" x14ac:dyDescent="0.3">
      <c r="B2352" s="1" t="s">
        <v>21800</v>
      </c>
      <c r="C2352" s="1" t="s">
        <v>21801</v>
      </c>
      <c r="D2352" s="18" t="s">
        <v>2</v>
      </c>
      <c r="E2352" s="18" t="s">
        <v>2</v>
      </c>
    </row>
    <row r="2353" spans="1:8" x14ac:dyDescent="0.3">
      <c r="A2353" s="18" t="s">
        <v>783</v>
      </c>
      <c r="B2353" s="1" t="s">
        <v>19775</v>
      </c>
      <c r="C2353" s="1" t="s">
        <v>19776</v>
      </c>
      <c r="D2353" s="18" t="s">
        <v>6</v>
      </c>
      <c r="E2353" s="18" t="s">
        <v>6</v>
      </c>
      <c r="F2353" s="18" t="s">
        <v>7</v>
      </c>
      <c r="H2353" s="1" t="s">
        <v>1641</v>
      </c>
    </row>
    <row r="2354" spans="1:8" x14ac:dyDescent="0.3">
      <c r="A2354" s="18" t="s">
        <v>3</v>
      </c>
      <c r="B2354" s="1" t="s">
        <v>19777</v>
      </c>
      <c r="C2354" s="1" t="s">
        <v>19778</v>
      </c>
      <c r="D2354" s="18" t="s">
        <v>6</v>
      </c>
      <c r="E2354" s="18" t="s">
        <v>6</v>
      </c>
      <c r="F2354" s="18" t="s">
        <v>7</v>
      </c>
      <c r="H2354" s="1" t="s">
        <v>1466</v>
      </c>
    </row>
    <row r="2355" spans="1:8" x14ac:dyDescent="0.3">
      <c r="B2355" s="1" t="s">
        <v>19779</v>
      </c>
      <c r="C2355" s="1" t="s">
        <v>19780</v>
      </c>
      <c r="D2355" s="18" t="s">
        <v>6</v>
      </c>
      <c r="E2355" s="18" t="s">
        <v>6</v>
      </c>
      <c r="F2355" s="18" t="s">
        <v>7</v>
      </c>
    </row>
    <row r="2356" spans="1:8" x14ac:dyDescent="0.3">
      <c r="B2356" s="1" t="s">
        <v>19781</v>
      </c>
      <c r="C2356" s="1" t="s">
        <v>19780</v>
      </c>
      <c r="D2356" s="18" t="s">
        <v>6</v>
      </c>
      <c r="E2356" s="18" t="s">
        <v>6</v>
      </c>
      <c r="F2356" s="18" t="s">
        <v>7</v>
      </c>
    </row>
    <row r="2357" spans="1:8" x14ac:dyDescent="0.3">
      <c r="B2357" s="1" t="s">
        <v>19782</v>
      </c>
      <c r="C2357" s="1" t="s">
        <v>19783</v>
      </c>
      <c r="D2357" s="18" t="s">
        <v>6</v>
      </c>
      <c r="E2357" s="18" t="s">
        <v>6</v>
      </c>
      <c r="F2357" s="18" t="s">
        <v>7</v>
      </c>
    </row>
    <row r="2358" spans="1:8" x14ac:dyDescent="0.3">
      <c r="B2358" s="1" t="s">
        <v>19784</v>
      </c>
      <c r="C2358" s="1" t="s">
        <v>19785</v>
      </c>
      <c r="D2358" s="18" t="s">
        <v>6</v>
      </c>
      <c r="E2358" s="18" t="s">
        <v>6</v>
      </c>
      <c r="F2358" s="18" t="s">
        <v>7</v>
      </c>
    </row>
    <row r="2359" spans="1:8" x14ac:dyDescent="0.3">
      <c r="B2359" s="1" t="s">
        <v>19786</v>
      </c>
      <c r="C2359" s="1" t="s">
        <v>19785</v>
      </c>
      <c r="D2359" s="18" t="s">
        <v>6</v>
      </c>
      <c r="E2359" s="18" t="s">
        <v>6</v>
      </c>
      <c r="F2359" s="18" t="s">
        <v>7</v>
      </c>
    </row>
    <row r="2360" spans="1:8" x14ac:dyDescent="0.3">
      <c r="B2360" s="1" t="s">
        <v>19787</v>
      </c>
      <c r="C2360" s="1" t="s">
        <v>116</v>
      </c>
      <c r="D2360" s="18" t="s">
        <v>6</v>
      </c>
      <c r="E2360" s="18" t="s">
        <v>6</v>
      </c>
      <c r="F2360" s="18" t="s">
        <v>7</v>
      </c>
    </row>
    <row r="2361" spans="1:8" x14ac:dyDescent="0.3">
      <c r="B2361" s="1" t="s">
        <v>115</v>
      </c>
      <c r="C2361" s="1" t="s">
        <v>116</v>
      </c>
      <c r="D2361" s="18" t="s">
        <v>6</v>
      </c>
      <c r="E2361" s="18" t="s">
        <v>6</v>
      </c>
      <c r="F2361" s="18" t="s">
        <v>7</v>
      </c>
    </row>
    <row r="2362" spans="1:8" x14ac:dyDescent="0.3">
      <c r="B2362" s="1" t="s">
        <v>117</v>
      </c>
      <c r="C2362" s="1" t="s">
        <v>118</v>
      </c>
      <c r="D2362" s="18" t="s">
        <v>6</v>
      </c>
      <c r="E2362" s="18" t="s">
        <v>6</v>
      </c>
      <c r="F2362" s="18" t="s">
        <v>7</v>
      </c>
    </row>
    <row r="2363" spans="1:8" x14ac:dyDescent="0.3">
      <c r="B2363" s="1" t="s">
        <v>119</v>
      </c>
      <c r="C2363" s="1" t="s">
        <v>120</v>
      </c>
      <c r="D2363" s="18" t="s">
        <v>6</v>
      </c>
      <c r="E2363" s="18" t="s">
        <v>6</v>
      </c>
      <c r="F2363" s="18" t="s">
        <v>7</v>
      </c>
    </row>
    <row r="2364" spans="1:8" x14ac:dyDescent="0.3">
      <c r="B2364" s="1" t="s">
        <v>24271</v>
      </c>
      <c r="C2364" s="1" t="s">
        <v>120</v>
      </c>
      <c r="D2364" s="18" t="s">
        <v>6</v>
      </c>
      <c r="E2364" s="18" t="s">
        <v>6</v>
      </c>
      <c r="F2364" s="18" t="s">
        <v>7</v>
      </c>
    </row>
    <row r="2365" spans="1:8" x14ac:dyDescent="0.3">
      <c r="B2365" s="1" t="s">
        <v>943</v>
      </c>
      <c r="C2365" s="1" t="s">
        <v>944</v>
      </c>
      <c r="D2365" s="18" t="s">
        <v>6</v>
      </c>
      <c r="E2365" s="18" t="s">
        <v>6</v>
      </c>
      <c r="F2365" s="18" t="s">
        <v>7</v>
      </c>
    </row>
    <row r="2366" spans="1:8" x14ac:dyDescent="0.3">
      <c r="B2366" s="1" t="s">
        <v>945</v>
      </c>
      <c r="C2366" s="1" t="s">
        <v>946</v>
      </c>
      <c r="D2366" s="18" t="s">
        <v>6</v>
      </c>
      <c r="E2366" s="18" t="s">
        <v>6</v>
      </c>
      <c r="F2366" s="18" t="s">
        <v>7</v>
      </c>
    </row>
    <row r="2367" spans="1:8" x14ac:dyDescent="0.3">
      <c r="B2367" s="1" t="s">
        <v>1107</v>
      </c>
      <c r="C2367" s="1" t="s">
        <v>1108</v>
      </c>
      <c r="D2367" s="18" t="s">
        <v>6</v>
      </c>
      <c r="E2367" s="18" t="s">
        <v>6</v>
      </c>
      <c r="F2367" s="18" t="s">
        <v>7</v>
      </c>
    </row>
    <row r="2368" spans="1:8" x14ac:dyDescent="0.3">
      <c r="B2368" s="1" t="s">
        <v>1109</v>
      </c>
      <c r="C2368" s="1" t="s">
        <v>1110</v>
      </c>
      <c r="D2368" s="18" t="s">
        <v>6</v>
      </c>
      <c r="E2368" s="18" t="s">
        <v>6</v>
      </c>
      <c r="F2368" s="18" t="s">
        <v>7</v>
      </c>
    </row>
    <row r="2369" spans="2:6" x14ac:dyDescent="0.3">
      <c r="B2369" s="1" t="s">
        <v>1111</v>
      </c>
      <c r="C2369" s="1" t="s">
        <v>1112</v>
      </c>
      <c r="D2369" s="18" t="s">
        <v>6</v>
      </c>
      <c r="E2369" s="18" t="s">
        <v>6</v>
      </c>
      <c r="F2369" s="18" t="s">
        <v>7</v>
      </c>
    </row>
    <row r="2370" spans="2:6" x14ac:dyDescent="0.3">
      <c r="B2370" s="1" t="s">
        <v>1113</v>
      </c>
      <c r="C2370" s="1" t="s">
        <v>1114</v>
      </c>
      <c r="D2370" s="18" t="s">
        <v>6</v>
      </c>
      <c r="E2370" s="18" t="s">
        <v>6</v>
      </c>
      <c r="F2370" s="18" t="s">
        <v>7</v>
      </c>
    </row>
    <row r="2371" spans="2:6" x14ac:dyDescent="0.3">
      <c r="B2371" s="1" t="s">
        <v>1115</v>
      </c>
      <c r="C2371" s="1" t="s">
        <v>1116</v>
      </c>
      <c r="D2371" s="18" t="s">
        <v>6</v>
      </c>
      <c r="E2371" s="18" t="s">
        <v>6</v>
      </c>
      <c r="F2371" s="18" t="s">
        <v>7</v>
      </c>
    </row>
    <row r="2372" spans="2:6" x14ac:dyDescent="0.3">
      <c r="B2372" s="1" t="s">
        <v>1117</v>
      </c>
      <c r="C2372" s="1" t="s">
        <v>1118</v>
      </c>
      <c r="D2372" s="18" t="s">
        <v>6</v>
      </c>
      <c r="E2372" s="18" t="s">
        <v>6</v>
      </c>
      <c r="F2372" s="18" t="s">
        <v>7</v>
      </c>
    </row>
    <row r="2373" spans="2:6" x14ac:dyDescent="0.3">
      <c r="B2373" s="1" t="s">
        <v>1119</v>
      </c>
      <c r="C2373" s="1" t="s">
        <v>1118</v>
      </c>
      <c r="D2373" s="18" t="s">
        <v>6</v>
      </c>
      <c r="E2373" s="18" t="s">
        <v>6</v>
      </c>
      <c r="F2373" s="18" t="s">
        <v>7</v>
      </c>
    </row>
    <row r="2374" spans="2:6" x14ac:dyDescent="0.3">
      <c r="B2374" s="1" t="s">
        <v>1120</v>
      </c>
      <c r="C2374" s="1" t="s">
        <v>1118</v>
      </c>
      <c r="D2374" s="18" t="s">
        <v>6</v>
      </c>
      <c r="E2374" s="18" t="s">
        <v>6</v>
      </c>
      <c r="F2374" s="18" t="s">
        <v>7</v>
      </c>
    </row>
    <row r="2375" spans="2:6" x14ac:dyDescent="0.3">
      <c r="B2375" s="1" t="s">
        <v>1121</v>
      </c>
      <c r="C2375" s="1" t="s">
        <v>1122</v>
      </c>
      <c r="D2375" s="18" t="s">
        <v>2</v>
      </c>
      <c r="E2375" s="18" t="s">
        <v>2</v>
      </c>
    </row>
    <row r="2376" spans="2:6" x14ac:dyDescent="0.3">
      <c r="B2376" s="1" t="s">
        <v>19214</v>
      </c>
      <c r="C2376" s="1" t="s">
        <v>1122</v>
      </c>
      <c r="D2376" s="18" t="s">
        <v>2</v>
      </c>
      <c r="E2376" s="18" t="s">
        <v>2</v>
      </c>
    </row>
    <row r="2377" spans="2:6" x14ac:dyDescent="0.3">
      <c r="B2377" s="1" t="s">
        <v>19215</v>
      </c>
      <c r="C2377" s="1" t="s">
        <v>1122</v>
      </c>
      <c r="D2377" s="18" t="s">
        <v>2</v>
      </c>
      <c r="E2377" s="18" t="s">
        <v>2</v>
      </c>
    </row>
    <row r="2378" spans="2:6" x14ac:dyDescent="0.3">
      <c r="B2378" s="1" t="s">
        <v>19216</v>
      </c>
      <c r="C2378" s="1" t="s">
        <v>118</v>
      </c>
      <c r="D2378" s="18" t="s">
        <v>2</v>
      </c>
      <c r="E2378" s="18" t="s">
        <v>2</v>
      </c>
    </row>
    <row r="2379" spans="2:6" x14ac:dyDescent="0.3">
      <c r="B2379" s="1" t="s">
        <v>19217</v>
      </c>
      <c r="C2379" s="1" t="s">
        <v>118</v>
      </c>
      <c r="D2379" s="18" t="s">
        <v>2</v>
      </c>
      <c r="E2379" s="18" t="s">
        <v>2</v>
      </c>
    </row>
    <row r="2380" spans="2:6" x14ac:dyDescent="0.3">
      <c r="B2380" s="1" t="s">
        <v>19218</v>
      </c>
      <c r="C2380" s="1" t="s">
        <v>118</v>
      </c>
      <c r="D2380" s="18" t="s">
        <v>2</v>
      </c>
      <c r="E2380" s="18" t="s">
        <v>2</v>
      </c>
    </row>
    <row r="2381" spans="2:6" x14ac:dyDescent="0.3">
      <c r="B2381" s="1" t="s">
        <v>19219</v>
      </c>
      <c r="C2381" s="1" t="s">
        <v>118</v>
      </c>
      <c r="D2381" s="18" t="s">
        <v>6</v>
      </c>
      <c r="E2381" s="18" t="s">
        <v>6</v>
      </c>
      <c r="F2381" s="18" t="s">
        <v>7</v>
      </c>
    </row>
    <row r="2382" spans="2:6" x14ac:dyDescent="0.3">
      <c r="B2382" s="1" t="s">
        <v>22393</v>
      </c>
      <c r="C2382" s="1" t="s">
        <v>118</v>
      </c>
      <c r="D2382" s="18" t="s">
        <v>6</v>
      </c>
      <c r="E2382" s="18" t="s">
        <v>6</v>
      </c>
      <c r="F2382" s="18" t="s">
        <v>7</v>
      </c>
    </row>
    <row r="2383" spans="2:6" x14ac:dyDescent="0.3">
      <c r="B2383" s="1" t="s">
        <v>27747</v>
      </c>
      <c r="C2383" s="1" t="s">
        <v>27748</v>
      </c>
      <c r="D2383" s="18" t="s">
        <v>6</v>
      </c>
      <c r="E2383" s="18" t="s">
        <v>6</v>
      </c>
      <c r="F2383" s="18" t="s">
        <v>7</v>
      </c>
    </row>
    <row r="2384" spans="2:6" x14ac:dyDescent="0.3">
      <c r="B2384" s="1" t="s">
        <v>13674</v>
      </c>
      <c r="C2384" s="1" t="s">
        <v>13675</v>
      </c>
      <c r="D2384" s="18" t="s">
        <v>6</v>
      </c>
      <c r="E2384" s="18" t="s">
        <v>6</v>
      </c>
      <c r="F2384" s="18" t="s">
        <v>7</v>
      </c>
    </row>
    <row r="2385" spans="2:6" x14ac:dyDescent="0.3">
      <c r="B2385" s="1" t="s">
        <v>13676</v>
      </c>
      <c r="C2385" s="1" t="s">
        <v>13677</v>
      </c>
      <c r="D2385" s="18" t="s">
        <v>6</v>
      </c>
      <c r="E2385" s="18" t="s">
        <v>6</v>
      </c>
      <c r="F2385" s="18" t="s">
        <v>7</v>
      </c>
    </row>
    <row r="2386" spans="2:6" x14ac:dyDescent="0.3">
      <c r="B2386" s="1" t="s">
        <v>13678</v>
      </c>
      <c r="C2386" s="1" t="s">
        <v>13677</v>
      </c>
      <c r="D2386" s="18" t="s">
        <v>6</v>
      </c>
      <c r="E2386" s="18" t="s">
        <v>6</v>
      </c>
      <c r="F2386" s="18" t="s">
        <v>7</v>
      </c>
    </row>
    <row r="2387" spans="2:6" x14ac:dyDescent="0.3">
      <c r="B2387" s="1" t="s">
        <v>13679</v>
      </c>
      <c r="C2387" s="1" t="s">
        <v>13680</v>
      </c>
      <c r="D2387" s="18" t="s">
        <v>6</v>
      </c>
      <c r="E2387" s="18" t="s">
        <v>6</v>
      </c>
      <c r="F2387" s="18" t="s">
        <v>7</v>
      </c>
    </row>
    <row r="2388" spans="2:6" x14ac:dyDescent="0.3">
      <c r="B2388" s="1" t="s">
        <v>13681</v>
      </c>
      <c r="C2388" s="1" t="s">
        <v>13682</v>
      </c>
      <c r="D2388" s="18" t="s">
        <v>6</v>
      </c>
      <c r="E2388" s="18" t="s">
        <v>6</v>
      </c>
      <c r="F2388" s="18" t="s">
        <v>7</v>
      </c>
    </row>
    <row r="2389" spans="2:6" x14ac:dyDescent="0.3">
      <c r="B2389" s="1" t="s">
        <v>13683</v>
      </c>
      <c r="C2389" s="1" t="s">
        <v>13684</v>
      </c>
      <c r="D2389" s="18" t="s">
        <v>6</v>
      </c>
      <c r="E2389" s="18" t="s">
        <v>6</v>
      </c>
      <c r="F2389" s="18" t="s">
        <v>7</v>
      </c>
    </row>
    <row r="2390" spans="2:6" x14ac:dyDescent="0.3">
      <c r="B2390" s="1" t="s">
        <v>13685</v>
      </c>
      <c r="C2390" s="1" t="s">
        <v>13686</v>
      </c>
      <c r="D2390" s="18" t="s">
        <v>6</v>
      </c>
      <c r="E2390" s="18" t="s">
        <v>6</v>
      </c>
      <c r="F2390" s="18" t="s">
        <v>7</v>
      </c>
    </row>
    <row r="2391" spans="2:6" x14ac:dyDescent="0.3">
      <c r="B2391" s="1" t="s">
        <v>13687</v>
      </c>
      <c r="C2391" s="1" t="s">
        <v>13688</v>
      </c>
      <c r="D2391" s="18" t="s">
        <v>6</v>
      </c>
      <c r="E2391" s="18" t="s">
        <v>6</v>
      </c>
      <c r="F2391" s="18" t="s">
        <v>7</v>
      </c>
    </row>
    <row r="2392" spans="2:6" x14ac:dyDescent="0.3">
      <c r="B2392" s="1" t="s">
        <v>20533</v>
      </c>
      <c r="C2392" s="1" t="s">
        <v>20534</v>
      </c>
      <c r="D2392" s="18" t="s">
        <v>6</v>
      </c>
      <c r="E2392" s="18" t="s">
        <v>6</v>
      </c>
      <c r="F2392" s="18" t="s">
        <v>7</v>
      </c>
    </row>
    <row r="2393" spans="2:6" x14ac:dyDescent="0.3">
      <c r="B2393" s="1" t="s">
        <v>20535</v>
      </c>
      <c r="C2393" s="1" t="s">
        <v>20536</v>
      </c>
      <c r="D2393" s="18" t="s">
        <v>6</v>
      </c>
      <c r="E2393" s="18" t="s">
        <v>6</v>
      </c>
      <c r="F2393" s="18" t="s">
        <v>7</v>
      </c>
    </row>
    <row r="2394" spans="2:6" x14ac:dyDescent="0.3">
      <c r="B2394" s="1" t="s">
        <v>20537</v>
      </c>
      <c r="C2394" s="1" t="s">
        <v>20538</v>
      </c>
      <c r="D2394" s="18" t="s">
        <v>6</v>
      </c>
      <c r="E2394" s="18" t="s">
        <v>6</v>
      </c>
      <c r="F2394" s="18" t="s">
        <v>7</v>
      </c>
    </row>
    <row r="2395" spans="2:6" x14ac:dyDescent="0.3">
      <c r="B2395" s="1" t="s">
        <v>20539</v>
      </c>
      <c r="C2395" s="1" t="s">
        <v>20538</v>
      </c>
      <c r="D2395" s="18" t="s">
        <v>6</v>
      </c>
      <c r="E2395" s="18" t="s">
        <v>6</v>
      </c>
      <c r="F2395" s="18" t="s">
        <v>7</v>
      </c>
    </row>
    <row r="2396" spans="2:6" x14ac:dyDescent="0.3">
      <c r="B2396" s="1" t="s">
        <v>26698</v>
      </c>
      <c r="C2396" s="1" t="s">
        <v>20538</v>
      </c>
      <c r="D2396" s="18" t="s">
        <v>6</v>
      </c>
      <c r="E2396" s="18" t="s">
        <v>6</v>
      </c>
      <c r="F2396" s="18" t="s">
        <v>7</v>
      </c>
    </row>
    <row r="2397" spans="2:6" x14ac:dyDescent="0.3">
      <c r="B2397" s="1" t="s">
        <v>26699</v>
      </c>
      <c r="C2397" s="1" t="s">
        <v>26700</v>
      </c>
      <c r="D2397" s="18" t="s">
        <v>6</v>
      </c>
      <c r="E2397" s="18" t="s">
        <v>6</v>
      </c>
      <c r="F2397" s="18" t="s">
        <v>7</v>
      </c>
    </row>
    <row r="2398" spans="2:6" x14ac:dyDescent="0.3">
      <c r="B2398" s="1" t="s">
        <v>24175</v>
      </c>
      <c r="C2398" s="1" t="s">
        <v>24176</v>
      </c>
      <c r="D2398" s="18" t="s">
        <v>6</v>
      </c>
      <c r="E2398" s="18" t="s">
        <v>6</v>
      </c>
      <c r="F2398" s="18" t="s">
        <v>7</v>
      </c>
    </row>
    <row r="2399" spans="2:6" x14ac:dyDescent="0.3">
      <c r="B2399" s="1" t="s">
        <v>24177</v>
      </c>
      <c r="C2399" s="1" t="s">
        <v>24178</v>
      </c>
      <c r="D2399" s="18" t="s">
        <v>6</v>
      </c>
      <c r="E2399" s="18" t="s">
        <v>6</v>
      </c>
      <c r="F2399" s="18" t="s">
        <v>7</v>
      </c>
    </row>
    <row r="2400" spans="2:6" x14ac:dyDescent="0.3">
      <c r="B2400" s="1" t="s">
        <v>24179</v>
      </c>
      <c r="C2400" s="1" t="s">
        <v>24180</v>
      </c>
      <c r="D2400" s="18" t="s">
        <v>6</v>
      </c>
      <c r="E2400" s="18" t="s">
        <v>6</v>
      </c>
      <c r="F2400" s="18" t="s">
        <v>7</v>
      </c>
    </row>
    <row r="2401" spans="2:6" x14ac:dyDescent="0.3">
      <c r="B2401" s="1" t="s">
        <v>24181</v>
      </c>
      <c r="C2401" s="1" t="s">
        <v>24182</v>
      </c>
      <c r="D2401" s="18" t="s">
        <v>6</v>
      </c>
      <c r="E2401" s="18" t="s">
        <v>6</v>
      </c>
      <c r="F2401" s="18" t="s">
        <v>7</v>
      </c>
    </row>
    <row r="2402" spans="2:6" x14ac:dyDescent="0.3">
      <c r="B2402" s="1" t="s">
        <v>24183</v>
      </c>
      <c r="C2402" s="1" t="s">
        <v>24184</v>
      </c>
      <c r="D2402" s="18" t="s">
        <v>6</v>
      </c>
      <c r="E2402" s="18" t="s">
        <v>6</v>
      </c>
      <c r="F2402" s="18" t="s">
        <v>7</v>
      </c>
    </row>
    <row r="2403" spans="2:6" x14ac:dyDescent="0.3">
      <c r="B2403" s="1" t="s">
        <v>24185</v>
      </c>
      <c r="C2403" s="1" t="s">
        <v>24186</v>
      </c>
      <c r="D2403" s="18" t="s">
        <v>6</v>
      </c>
      <c r="E2403" s="18" t="s">
        <v>6</v>
      </c>
      <c r="F2403" s="18" t="s">
        <v>7</v>
      </c>
    </row>
    <row r="2404" spans="2:6" x14ac:dyDescent="0.3">
      <c r="B2404" s="1" t="s">
        <v>26941</v>
      </c>
      <c r="C2404" s="1" t="s">
        <v>5203</v>
      </c>
      <c r="D2404" s="18" t="s">
        <v>6</v>
      </c>
      <c r="E2404" s="18" t="s">
        <v>6</v>
      </c>
      <c r="F2404" s="18" t="s">
        <v>7</v>
      </c>
    </row>
    <row r="2405" spans="2:6" x14ac:dyDescent="0.3">
      <c r="B2405" s="1" t="s">
        <v>26942</v>
      </c>
      <c r="C2405" s="1" t="s">
        <v>5203</v>
      </c>
      <c r="D2405" s="18" t="s">
        <v>6</v>
      </c>
      <c r="E2405" s="18" t="s">
        <v>6</v>
      </c>
      <c r="F2405" s="18" t="s">
        <v>7</v>
      </c>
    </row>
    <row r="2406" spans="2:6" x14ac:dyDescent="0.3">
      <c r="B2406" s="1" t="s">
        <v>26957</v>
      </c>
      <c r="C2406" s="1" t="s">
        <v>26958</v>
      </c>
      <c r="D2406" s="18" t="s">
        <v>6</v>
      </c>
      <c r="E2406" s="18" t="s">
        <v>6</v>
      </c>
      <c r="F2406" s="18" t="s">
        <v>7</v>
      </c>
    </row>
    <row r="2407" spans="2:6" x14ac:dyDescent="0.3">
      <c r="B2407" s="1" t="s">
        <v>26959</v>
      </c>
      <c r="C2407" s="1" t="s">
        <v>26960</v>
      </c>
      <c r="D2407" s="18" t="s">
        <v>6</v>
      </c>
      <c r="E2407" s="18" t="s">
        <v>6</v>
      </c>
      <c r="F2407" s="18" t="s">
        <v>7</v>
      </c>
    </row>
    <row r="2408" spans="2:6" x14ac:dyDescent="0.3">
      <c r="B2408" s="1" t="s">
        <v>26973</v>
      </c>
      <c r="C2408" s="1" t="s">
        <v>26974</v>
      </c>
      <c r="D2408" s="18" t="s">
        <v>6</v>
      </c>
      <c r="E2408" s="18" t="s">
        <v>6</v>
      </c>
      <c r="F2408" s="18" t="s">
        <v>7</v>
      </c>
    </row>
    <row r="2409" spans="2:6" x14ac:dyDescent="0.3">
      <c r="B2409" s="1" t="s">
        <v>26975</v>
      </c>
      <c r="C2409" s="1" t="s">
        <v>26976</v>
      </c>
      <c r="D2409" s="18" t="s">
        <v>6</v>
      </c>
      <c r="E2409" s="18" t="s">
        <v>6</v>
      </c>
      <c r="F2409" s="18" t="s">
        <v>7</v>
      </c>
    </row>
    <row r="2410" spans="2:6" x14ac:dyDescent="0.3">
      <c r="B2410" s="1" t="s">
        <v>26977</v>
      </c>
      <c r="C2410" s="1" t="s">
        <v>26978</v>
      </c>
      <c r="D2410" s="18" t="s">
        <v>6</v>
      </c>
      <c r="E2410" s="18" t="s">
        <v>6</v>
      </c>
      <c r="F2410" s="18" t="s">
        <v>7</v>
      </c>
    </row>
    <row r="2411" spans="2:6" x14ac:dyDescent="0.3">
      <c r="B2411" s="1" t="s">
        <v>26979</v>
      </c>
      <c r="C2411" s="1" t="s">
        <v>26978</v>
      </c>
      <c r="D2411" s="18" t="s">
        <v>6</v>
      </c>
      <c r="E2411" s="18" t="s">
        <v>6</v>
      </c>
      <c r="F2411" s="18" t="s">
        <v>7</v>
      </c>
    </row>
    <row r="2412" spans="2:6" x14ac:dyDescent="0.3">
      <c r="B2412" s="1" t="s">
        <v>26980</v>
      </c>
      <c r="C2412" s="1" t="s">
        <v>3133</v>
      </c>
      <c r="D2412" s="18" t="s">
        <v>6</v>
      </c>
      <c r="E2412" s="18" t="s">
        <v>6</v>
      </c>
      <c r="F2412" s="18" t="s">
        <v>7</v>
      </c>
    </row>
    <row r="2413" spans="2:6" x14ac:dyDescent="0.3">
      <c r="B2413" s="1" t="s">
        <v>7356</v>
      </c>
      <c r="C2413" s="1" t="s">
        <v>3133</v>
      </c>
      <c r="D2413" s="18" t="s">
        <v>6</v>
      </c>
      <c r="E2413" s="18" t="s">
        <v>6</v>
      </c>
      <c r="F2413" s="18" t="s">
        <v>7</v>
      </c>
    </row>
    <row r="2414" spans="2:6" x14ac:dyDescent="0.3">
      <c r="B2414" s="1" t="s">
        <v>3132</v>
      </c>
      <c r="C2414" s="1" t="s">
        <v>3133</v>
      </c>
      <c r="D2414" s="18" t="s">
        <v>6</v>
      </c>
      <c r="E2414" s="18" t="s">
        <v>6</v>
      </c>
      <c r="F2414" s="18" t="s">
        <v>7</v>
      </c>
    </row>
    <row r="2415" spans="2:6" x14ac:dyDescent="0.3">
      <c r="B2415" s="1" t="s">
        <v>3134</v>
      </c>
      <c r="C2415" s="1" t="s">
        <v>3133</v>
      </c>
      <c r="D2415" s="18" t="s">
        <v>6</v>
      </c>
      <c r="E2415" s="18" t="s">
        <v>6</v>
      </c>
      <c r="F2415" s="18" t="s">
        <v>7</v>
      </c>
    </row>
    <row r="2416" spans="2:6" x14ac:dyDescent="0.3">
      <c r="B2416" s="1" t="s">
        <v>3135</v>
      </c>
      <c r="C2416" s="1" t="s">
        <v>3133</v>
      </c>
      <c r="D2416" s="18" t="s">
        <v>6</v>
      </c>
      <c r="E2416" s="18" t="s">
        <v>6</v>
      </c>
      <c r="F2416" s="18" t="s">
        <v>7</v>
      </c>
    </row>
    <row r="2417" spans="2:6" x14ac:dyDescent="0.3">
      <c r="B2417" s="1" t="s">
        <v>3136</v>
      </c>
      <c r="C2417" s="1" t="s">
        <v>3133</v>
      </c>
      <c r="D2417" s="18" t="s">
        <v>6</v>
      </c>
      <c r="E2417" s="18" t="s">
        <v>6</v>
      </c>
      <c r="F2417" s="18" t="s">
        <v>7</v>
      </c>
    </row>
    <row r="2418" spans="2:6" x14ac:dyDescent="0.3">
      <c r="B2418" s="1" t="s">
        <v>3137</v>
      </c>
      <c r="C2418" s="1" t="s">
        <v>3138</v>
      </c>
      <c r="D2418" s="18" t="s">
        <v>6</v>
      </c>
      <c r="E2418" s="18" t="s">
        <v>6</v>
      </c>
      <c r="F2418" s="18" t="s">
        <v>7</v>
      </c>
    </row>
    <row r="2419" spans="2:6" x14ac:dyDescent="0.3">
      <c r="B2419" s="1" t="s">
        <v>23831</v>
      </c>
      <c r="C2419" s="1" t="s">
        <v>5191</v>
      </c>
      <c r="D2419" s="18" t="s">
        <v>6</v>
      </c>
      <c r="E2419" s="18" t="s">
        <v>6</v>
      </c>
      <c r="F2419" s="18" t="s">
        <v>7</v>
      </c>
    </row>
    <row r="2420" spans="2:6" x14ac:dyDescent="0.3">
      <c r="B2420" s="1" t="s">
        <v>23832</v>
      </c>
      <c r="C2420" s="1" t="s">
        <v>5191</v>
      </c>
      <c r="D2420" s="18" t="s">
        <v>6</v>
      </c>
      <c r="E2420" s="18" t="s">
        <v>6</v>
      </c>
      <c r="F2420" s="18" t="s">
        <v>7</v>
      </c>
    </row>
    <row r="2421" spans="2:6" x14ac:dyDescent="0.3">
      <c r="B2421" s="1" t="s">
        <v>25097</v>
      </c>
      <c r="C2421" s="1" t="s">
        <v>5191</v>
      </c>
      <c r="D2421" s="18" t="s">
        <v>6</v>
      </c>
      <c r="E2421" s="18" t="s">
        <v>6</v>
      </c>
      <c r="F2421" s="18" t="s">
        <v>7</v>
      </c>
    </row>
    <row r="2422" spans="2:6" x14ac:dyDescent="0.3">
      <c r="B2422" s="1" t="s">
        <v>25098</v>
      </c>
      <c r="C2422" s="1" t="s">
        <v>25099</v>
      </c>
      <c r="D2422" s="18" t="s">
        <v>6</v>
      </c>
      <c r="E2422" s="18" t="s">
        <v>6</v>
      </c>
      <c r="F2422" s="18" t="s">
        <v>7</v>
      </c>
    </row>
    <row r="2423" spans="2:6" x14ac:dyDescent="0.3">
      <c r="B2423" s="1" t="s">
        <v>25100</v>
      </c>
      <c r="C2423" s="1" t="s">
        <v>25099</v>
      </c>
      <c r="D2423" s="18" t="s">
        <v>2</v>
      </c>
      <c r="E2423" s="18" t="s">
        <v>2</v>
      </c>
    </row>
    <row r="2424" spans="2:6" x14ac:dyDescent="0.3">
      <c r="B2424" s="1" t="s">
        <v>25101</v>
      </c>
      <c r="C2424" s="1" t="s">
        <v>25102</v>
      </c>
      <c r="D2424" s="18" t="s">
        <v>6</v>
      </c>
      <c r="E2424" s="18" t="s">
        <v>6</v>
      </c>
      <c r="F2424" s="18" t="s">
        <v>7</v>
      </c>
    </row>
    <row r="2425" spans="2:6" x14ac:dyDescent="0.3">
      <c r="B2425" s="1" t="s">
        <v>25103</v>
      </c>
      <c r="C2425" s="1" t="s">
        <v>25104</v>
      </c>
      <c r="D2425" s="18" t="s">
        <v>6</v>
      </c>
      <c r="E2425" s="18" t="s">
        <v>6</v>
      </c>
      <c r="F2425" s="18" t="s">
        <v>7</v>
      </c>
    </row>
    <row r="2426" spans="2:6" x14ac:dyDescent="0.3">
      <c r="B2426" s="1" t="s">
        <v>25105</v>
      </c>
      <c r="C2426" s="1" t="s">
        <v>25106</v>
      </c>
      <c r="D2426" s="18" t="s">
        <v>6</v>
      </c>
      <c r="E2426" s="18" t="s">
        <v>6</v>
      </c>
      <c r="F2426" s="18" t="s">
        <v>7</v>
      </c>
    </row>
    <row r="2427" spans="2:6" x14ac:dyDescent="0.3">
      <c r="B2427" s="1" t="s">
        <v>25107</v>
      </c>
      <c r="C2427" s="1" t="s">
        <v>5209</v>
      </c>
      <c r="D2427" s="18" t="s">
        <v>6</v>
      </c>
      <c r="E2427" s="18" t="s">
        <v>6</v>
      </c>
      <c r="F2427" s="18" t="s">
        <v>7</v>
      </c>
    </row>
    <row r="2428" spans="2:6" x14ac:dyDescent="0.3">
      <c r="B2428" s="1" t="s">
        <v>25108</v>
      </c>
      <c r="C2428" s="1" t="s">
        <v>5209</v>
      </c>
      <c r="D2428" s="18" t="s">
        <v>6</v>
      </c>
      <c r="E2428" s="18" t="s">
        <v>6</v>
      </c>
      <c r="F2428" s="18" t="s">
        <v>7</v>
      </c>
    </row>
    <row r="2429" spans="2:6" x14ac:dyDescent="0.3">
      <c r="B2429" s="1" t="s">
        <v>25109</v>
      </c>
      <c r="C2429" s="1" t="s">
        <v>5209</v>
      </c>
      <c r="D2429" s="18" t="s">
        <v>6</v>
      </c>
      <c r="E2429" s="18" t="s">
        <v>6</v>
      </c>
      <c r="F2429" s="18" t="s">
        <v>7</v>
      </c>
    </row>
    <row r="2430" spans="2:6" x14ac:dyDescent="0.3">
      <c r="B2430" s="1" t="s">
        <v>25118</v>
      </c>
      <c r="C2430" s="1" t="s">
        <v>5209</v>
      </c>
      <c r="D2430" s="18" t="s">
        <v>6</v>
      </c>
      <c r="E2430" s="18" t="s">
        <v>6</v>
      </c>
      <c r="F2430" s="18" t="s">
        <v>7</v>
      </c>
    </row>
    <row r="2431" spans="2:6" x14ac:dyDescent="0.3">
      <c r="B2431" s="1" t="s">
        <v>5198</v>
      </c>
      <c r="C2431" s="1" t="s">
        <v>5199</v>
      </c>
      <c r="D2431" s="18" t="s">
        <v>6</v>
      </c>
      <c r="E2431" s="18" t="s">
        <v>6</v>
      </c>
      <c r="F2431" s="18" t="s">
        <v>7</v>
      </c>
    </row>
    <row r="2432" spans="2:6" x14ac:dyDescent="0.3">
      <c r="B2432" s="1" t="s">
        <v>5200</v>
      </c>
      <c r="C2432" s="1" t="s">
        <v>5201</v>
      </c>
      <c r="D2432" s="18" t="s">
        <v>6</v>
      </c>
      <c r="E2432" s="18" t="s">
        <v>6</v>
      </c>
      <c r="F2432" s="18" t="s">
        <v>7</v>
      </c>
    </row>
    <row r="2433" spans="2:6" x14ac:dyDescent="0.3">
      <c r="B2433" s="1" t="s">
        <v>5188</v>
      </c>
      <c r="C2433" s="1" t="s">
        <v>5189</v>
      </c>
      <c r="D2433" s="18" t="s">
        <v>6</v>
      </c>
      <c r="E2433" s="18" t="s">
        <v>6</v>
      </c>
      <c r="F2433" s="18" t="s">
        <v>7</v>
      </c>
    </row>
    <row r="2434" spans="2:6" x14ac:dyDescent="0.3">
      <c r="B2434" s="1" t="s">
        <v>5190</v>
      </c>
      <c r="C2434" s="1" t="s">
        <v>5191</v>
      </c>
      <c r="D2434" s="18" t="s">
        <v>6</v>
      </c>
      <c r="E2434" s="18" t="s">
        <v>6</v>
      </c>
      <c r="F2434" s="18" t="s">
        <v>7</v>
      </c>
    </row>
    <row r="2435" spans="2:6" x14ac:dyDescent="0.3">
      <c r="B2435" s="1" t="s">
        <v>5202</v>
      </c>
      <c r="C2435" s="1" t="s">
        <v>5203</v>
      </c>
      <c r="D2435" s="18" t="s">
        <v>6</v>
      </c>
      <c r="E2435" s="18" t="s">
        <v>6</v>
      </c>
      <c r="F2435" s="18" t="s">
        <v>7</v>
      </c>
    </row>
    <row r="2436" spans="2:6" x14ac:dyDescent="0.3">
      <c r="B2436" s="1" t="s">
        <v>27972</v>
      </c>
      <c r="C2436" s="1" t="s">
        <v>27973</v>
      </c>
      <c r="D2436" s="18" t="s">
        <v>6</v>
      </c>
      <c r="E2436" s="18" t="s">
        <v>6</v>
      </c>
      <c r="F2436" s="18" t="s">
        <v>7</v>
      </c>
    </row>
    <row r="2437" spans="2:6" x14ac:dyDescent="0.3">
      <c r="B2437" s="1" t="s">
        <v>27974</v>
      </c>
      <c r="C2437" s="1" t="s">
        <v>27975</v>
      </c>
      <c r="D2437" s="18" t="s">
        <v>6</v>
      </c>
      <c r="E2437" s="18" t="s">
        <v>6</v>
      </c>
      <c r="F2437" s="18" t="s">
        <v>7</v>
      </c>
    </row>
    <row r="2438" spans="2:6" x14ac:dyDescent="0.3">
      <c r="B2438" s="1" t="s">
        <v>5204</v>
      </c>
      <c r="C2438" s="1" t="s">
        <v>5205</v>
      </c>
      <c r="D2438" s="18" t="s">
        <v>6</v>
      </c>
      <c r="E2438" s="18" t="s">
        <v>6</v>
      </c>
      <c r="F2438" s="18" t="s">
        <v>7</v>
      </c>
    </row>
    <row r="2439" spans="2:6" x14ac:dyDescent="0.3">
      <c r="B2439" s="1" t="s">
        <v>5206</v>
      </c>
      <c r="C2439" s="1" t="s">
        <v>5207</v>
      </c>
      <c r="D2439" s="18" t="s">
        <v>6</v>
      </c>
      <c r="E2439" s="18" t="s">
        <v>6</v>
      </c>
      <c r="F2439" s="18" t="s">
        <v>7</v>
      </c>
    </row>
    <row r="2440" spans="2:6" x14ac:dyDescent="0.3">
      <c r="B2440" s="1" t="s">
        <v>5208</v>
      </c>
      <c r="C2440" s="1" t="s">
        <v>5209</v>
      </c>
      <c r="D2440" s="18" t="s">
        <v>6</v>
      </c>
      <c r="E2440" s="18" t="s">
        <v>6</v>
      </c>
      <c r="F2440" s="18" t="s">
        <v>7</v>
      </c>
    </row>
    <row r="2441" spans="2:6" x14ac:dyDescent="0.3">
      <c r="B2441" s="1" t="s">
        <v>5210</v>
      </c>
      <c r="C2441" s="1" t="s">
        <v>5209</v>
      </c>
      <c r="D2441" s="18" t="s">
        <v>6</v>
      </c>
      <c r="E2441" s="18" t="s">
        <v>6</v>
      </c>
      <c r="F2441" s="18" t="s">
        <v>7</v>
      </c>
    </row>
    <row r="2442" spans="2:6" x14ac:dyDescent="0.3">
      <c r="B2442" s="1" t="s">
        <v>5323</v>
      </c>
      <c r="C2442" s="1" t="s">
        <v>5209</v>
      </c>
      <c r="D2442" s="18" t="s">
        <v>6</v>
      </c>
      <c r="E2442" s="18" t="s">
        <v>6</v>
      </c>
      <c r="F2442" s="18" t="s">
        <v>7</v>
      </c>
    </row>
    <row r="2443" spans="2:6" x14ac:dyDescent="0.3">
      <c r="B2443" s="1" t="s">
        <v>5324</v>
      </c>
      <c r="C2443" s="1" t="s">
        <v>5209</v>
      </c>
      <c r="D2443" s="18" t="s">
        <v>6</v>
      </c>
      <c r="E2443" s="18" t="s">
        <v>6</v>
      </c>
      <c r="F2443" s="18" t="s">
        <v>7</v>
      </c>
    </row>
    <row r="2444" spans="2:6" x14ac:dyDescent="0.3">
      <c r="B2444" s="1" t="s">
        <v>5325</v>
      </c>
      <c r="C2444" s="1" t="s">
        <v>5326</v>
      </c>
      <c r="D2444" s="18" t="s">
        <v>6</v>
      </c>
      <c r="E2444" s="18" t="s">
        <v>6</v>
      </c>
      <c r="F2444" s="18" t="s">
        <v>7</v>
      </c>
    </row>
    <row r="2445" spans="2:6" x14ac:dyDescent="0.3">
      <c r="B2445" s="1" t="s">
        <v>5335</v>
      </c>
      <c r="C2445" s="1" t="s">
        <v>5336</v>
      </c>
      <c r="D2445" s="18" t="s">
        <v>6</v>
      </c>
      <c r="E2445" s="18" t="s">
        <v>6</v>
      </c>
      <c r="F2445" s="18" t="s">
        <v>7</v>
      </c>
    </row>
    <row r="2446" spans="2:6" x14ac:dyDescent="0.3">
      <c r="B2446" s="1" t="s">
        <v>5337</v>
      </c>
      <c r="C2446" s="1" t="s">
        <v>5338</v>
      </c>
      <c r="D2446" s="18" t="s">
        <v>6</v>
      </c>
      <c r="E2446" s="18" t="s">
        <v>6</v>
      </c>
      <c r="F2446" s="18" t="s">
        <v>7</v>
      </c>
    </row>
    <row r="2447" spans="2:6" x14ac:dyDescent="0.3">
      <c r="B2447" s="1" t="s">
        <v>30605</v>
      </c>
      <c r="C2447" s="1" t="s">
        <v>30606</v>
      </c>
      <c r="D2447" s="18" t="s">
        <v>2</v>
      </c>
      <c r="E2447" s="18" t="s">
        <v>2</v>
      </c>
    </row>
    <row r="2448" spans="2:6" x14ac:dyDescent="0.3">
      <c r="B2448" s="1" t="s">
        <v>30607</v>
      </c>
      <c r="C2448" s="1" t="s">
        <v>30608</v>
      </c>
      <c r="D2448" s="18" t="s">
        <v>2</v>
      </c>
      <c r="E2448" s="18" t="s">
        <v>2</v>
      </c>
    </row>
    <row r="2449" spans="2:6" x14ac:dyDescent="0.3">
      <c r="B2449" s="1" t="s">
        <v>30609</v>
      </c>
      <c r="C2449" s="1" t="s">
        <v>30610</v>
      </c>
      <c r="D2449" s="18" t="s">
        <v>2</v>
      </c>
      <c r="E2449" s="18" t="s">
        <v>2</v>
      </c>
    </row>
    <row r="2450" spans="2:6" x14ac:dyDescent="0.3">
      <c r="B2450" s="1" t="s">
        <v>27976</v>
      </c>
      <c r="C2450" s="1" t="s">
        <v>27977</v>
      </c>
      <c r="D2450" s="18" t="s">
        <v>6</v>
      </c>
      <c r="E2450" s="18" t="s">
        <v>6</v>
      </c>
      <c r="F2450" s="18" t="s">
        <v>7</v>
      </c>
    </row>
    <row r="2451" spans="2:6" x14ac:dyDescent="0.3">
      <c r="B2451" s="1" t="s">
        <v>30611</v>
      </c>
      <c r="C2451" s="1" t="s">
        <v>30612</v>
      </c>
      <c r="D2451" s="18" t="s">
        <v>6</v>
      </c>
      <c r="E2451" s="18" t="s">
        <v>6</v>
      </c>
      <c r="F2451" s="18" t="s">
        <v>7</v>
      </c>
    </row>
    <row r="2452" spans="2:6" x14ac:dyDescent="0.3">
      <c r="B2452" s="1" t="s">
        <v>30613</v>
      </c>
      <c r="C2452" s="1" t="s">
        <v>1795</v>
      </c>
      <c r="D2452" s="18" t="s">
        <v>6</v>
      </c>
      <c r="E2452" s="18" t="s">
        <v>6</v>
      </c>
      <c r="F2452" s="18" t="s">
        <v>7</v>
      </c>
    </row>
    <row r="2453" spans="2:6" x14ac:dyDescent="0.3">
      <c r="B2453" s="1" t="s">
        <v>27988</v>
      </c>
      <c r="C2453" s="1" t="s">
        <v>27989</v>
      </c>
      <c r="D2453" s="18" t="s">
        <v>2</v>
      </c>
      <c r="E2453" s="18" t="s">
        <v>2</v>
      </c>
    </row>
    <row r="2454" spans="2:6" x14ac:dyDescent="0.3">
      <c r="B2454" s="1" t="s">
        <v>27990</v>
      </c>
      <c r="C2454" s="1" t="s">
        <v>27989</v>
      </c>
      <c r="D2454" s="18" t="s">
        <v>2</v>
      </c>
      <c r="E2454" s="18" t="s">
        <v>2</v>
      </c>
    </row>
    <row r="2455" spans="2:6" x14ac:dyDescent="0.3">
      <c r="B2455" s="1" t="s">
        <v>27991</v>
      </c>
      <c r="C2455" s="1" t="s">
        <v>3847</v>
      </c>
      <c r="D2455" s="18" t="s">
        <v>2</v>
      </c>
      <c r="E2455" s="18" t="s">
        <v>2</v>
      </c>
    </row>
    <row r="2456" spans="2:6" x14ac:dyDescent="0.3">
      <c r="B2456" s="1" t="s">
        <v>3846</v>
      </c>
      <c r="C2456" s="1" t="s">
        <v>3847</v>
      </c>
      <c r="D2456" s="18" t="s">
        <v>2</v>
      </c>
      <c r="E2456" s="18" t="s">
        <v>2</v>
      </c>
    </row>
    <row r="2457" spans="2:6" x14ac:dyDescent="0.3">
      <c r="B2457" s="1" t="s">
        <v>3848</v>
      </c>
      <c r="C2457" s="1" t="s">
        <v>3847</v>
      </c>
      <c r="D2457" s="18" t="s">
        <v>2</v>
      </c>
      <c r="E2457" s="18" t="s">
        <v>2</v>
      </c>
    </row>
    <row r="2458" spans="2:6" x14ac:dyDescent="0.3">
      <c r="B2458" s="1" t="s">
        <v>3849</v>
      </c>
      <c r="C2458" s="1" t="s">
        <v>3847</v>
      </c>
      <c r="D2458" s="18" t="s">
        <v>6</v>
      </c>
      <c r="E2458" s="18" t="s">
        <v>6</v>
      </c>
      <c r="F2458" s="18" t="s">
        <v>7</v>
      </c>
    </row>
    <row r="2459" spans="2:6" x14ac:dyDescent="0.3">
      <c r="B2459" s="1" t="s">
        <v>3850</v>
      </c>
      <c r="C2459" s="1" t="s">
        <v>3847</v>
      </c>
      <c r="D2459" s="18" t="s">
        <v>2</v>
      </c>
      <c r="E2459" s="18" t="s">
        <v>2</v>
      </c>
    </row>
    <row r="2460" spans="2:6" x14ac:dyDescent="0.3">
      <c r="B2460" s="1" t="s">
        <v>3851</v>
      </c>
      <c r="C2460" s="1" t="s">
        <v>3847</v>
      </c>
      <c r="D2460" s="18" t="s">
        <v>2</v>
      </c>
      <c r="E2460" s="18" t="s">
        <v>2</v>
      </c>
    </row>
    <row r="2461" spans="2:6" x14ac:dyDescent="0.3">
      <c r="B2461" s="1" t="s">
        <v>3852</v>
      </c>
      <c r="C2461" s="1" t="s">
        <v>3853</v>
      </c>
      <c r="D2461" s="18" t="s">
        <v>2</v>
      </c>
      <c r="E2461" s="18" t="s">
        <v>2</v>
      </c>
    </row>
    <row r="2462" spans="2:6" x14ac:dyDescent="0.3">
      <c r="B2462" s="1" t="s">
        <v>7509</v>
      </c>
      <c r="C2462" s="1" t="s">
        <v>7510</v>
      </c>
      <c r="D2462" s="18" t="s">
        <v>2</v>
      </c>
      <c r="E2462" s="18" t="s">
        <v>2</v>
      </c>
    </row>
    <row r="2463" spans="2:6" x14ac:dyDescent="0.3">
      <c r="B2463" s="1" t="s">
        <v>7511</v>
      </c>
      <c r="C2463" s="1" t="s">
        <v>7512</v>
      </c>
      <c r="D2463" s="18" t="s">
        <v>6</v>
      </c>
      <c r="E2463" s="18" t="s">
        <v>6</v>
      </c>
      <c r="F2463" s="18" t="s">
        <v>7</v>
      </c>
    </row>
    <row r="2464" spans="2:6" x14ac:dyDescent="0.3">
      <c r="B2464" s="1" t="s">
        <v>7513</v>
      </c>
      <c r="C2464" s="1" t="s">
        <v>7514</v>
      </c>
      <c r="D2464" s="18" t="s">
        <v>6</v>
      </c>
      <c r="E2464" s="18" t="s">
        <v>6</v>
      </c>
      <c r="F2464" s="18" t="s">
        <v>7</v>
      </c>
    </row>
    <row r="2465" spans="2:6" x14ac:dyDescent="0.3">
      <c r="B2465" s="1" t="s">
        <v>11034</v>
      </c>
      <c r="C2465" s="1" t="s">
        <v>11035</v>
      </c>
      <c r="D2465" s="18" t="s">
        <v>6</v>
      </c>
      <c r="E2465" s="18" t="s">
        <v>6</v>
      </c>
      <c r="F2465" s="18" t="s">
        <v>7</v>
      </c>
    </row>
    <row r="2466" spans="2:6" x14ac:dyDescent="0.3">
      <c r="B2466" s="1" t="s">
        <v>11036</v>
      </c>
      <c r="C2466" s="1" t="s">
        <v>11037</v>
      </c>
      <c r="D2466" s="18" t="s">
        <v>6</v>
      </c>
      <c r="E2466" s="18" t="s">
        <v>6</v>
      </c>
      <c r="F2466" s="18" t="s">
        <v>7</v>
      </c>
    </row>
    <row r="2467" spans="2:6" x14ac:dyDescent="0.3">
      <c r="B2467" s="1" t="s">
        <v>11038</v>
      </c>
      <c r="C2467" s="1" t="s">
        <v>7244</v>
      </c>
      <c r="D2467" s="18" t="s">
        <v>6</v>
      </c>
      <c r="E2467" s="18" t="s">
        <v>6</v>
      </c>
      <c r="F2467" s="18" t="s">
        <v>7</v>
      </c>
    </row>
    <row r="2468" spans="2:6" x14ac:dyDescent="0.3">
      <c r="B2468" s="1" t="s">
        <v>11039</v>
      </c>
      <c r="C2468" s="1" t="s">
        <v>7246</v>
      </c>
      <c r="D2468" s="18" t="s">
        <v>6</v>
      </c>
      <c r="E2468" s="18" t="s">
        <v>6</v>
      </c>
      <c r="F2468" s="18" t="s">
        <v>7</v>
      </c>
    </row>
    <row r="2469" spans="2:6" x14ac:dyDescent="0.3">
      <c r="B2469" s="1" t="s">
        <v>8578</v>
      </c>
      <c r="C2469" s="1" t="s">
        <v>7248</v>
      </c>
      <c r="D2469" s="18" t="s">
        <v>6</v>
      </c>
      <c r="E2469" s="18" t="s">
        <v>6</v>
      </c>
      <c r="F2469" s="18" t="s">
        <v>7</v>
      </c>
    </row>
    <row r="2470" spans="2:6" x14ac:dyDescent="0.3">
      <c r="B2470" s="1" t="s">
        <v>1794</v>
      </c>
      <c r="C2470" s="1" t="s">
        <v>1795</v>
      </c>
      <c r="D2470" s="18" t="s">
        <v>6</v>
      </c>
      <c r="E2470" s="18" t="s">
        <v>6</v>
      </c>
      <c r="F2470" s="18" t="s">
        <v>7</v>
      </c>
    </row>
    <row r="2471" spans="2:6" x14ac:dyDescent="0.3">
      <c r="B2471" s="1" t="s">
        <v>1796</v>
      </c>
      <c r="C2471" s="1" t="s">
        <v>1797</v>
      </c>
      <c r="D2471" s="18" t="s">
        <v>6</v>
      </c>
      <c r="E2471" s="18" t="s">
        <v>6</v>
      </c>
      <c r="F2471" s="18" t="s">
        <v>7</v>
      </c>
    </row>
    <row r="2472" spans="2:6" x14ac:dyDescent="0.3">
      <c r="B2472" s="1" t="s">
        <v>1798</v>
      </c>
      <c r="C2472" s="1" t="s">
        <v>1799</v>
      </c>
      <c r="D2472" s="18" t="s">
        <v>6</v>
      </c>
      <c r="E2472" s="18" t="s">
        <v>6</v>
      </c>
      <c r="F2472" s="18" t="s">
        <v>7</v>
      </c>
    </row>
    <row r="2473" spans="2:6" x14ac:dyDescent="0.3">
      <c r="B2473" s="1" t="s">
        <v>1800</v>
      </c>
      <c r="C2473" s="1" t="s">
        <v>1801</v>
      </c>
      <c r="D2473" s="18" t="s">
        <v>6</v>
      </c>
      <c r="E2473" s="18" t="s">
        <v>6</v>
      </c>
      <c r="F2473" s="18" t="s">
        <v>7</v>
      </c>
    </row>
    <row r="2474" spans="2:6" x14ac:dyDescent="0.3">
      <c r="B2474" s="1" t="s">
        <v>8579</v>
      </c>
      <c r="C2474" s="1" t="s">
        <v>8580</v>
      </c>
      <c r="D2474" s="18" t="s">
        <v>6</v>
      </c>
      <c r="E2474" s="18" t="s">
        <v>6</v>
      </c>
      <c r="F2474" s="18" t="s">
        <v>7</v>
      </c>
    </row>
    <row r="2475" spans="2:6" x14ac:dyDescent="0.3">
      <c r="B2475" s="1" t="s">
        <v>8581</v>
      </c>
      <c r="C2475" s="1" t="s">
        <v>8582</v>
      </c>
      <c r="D2475" s="18" t="s">
        <v>6</v>
      </c>
      <c r="E2475" s="18" t="s">
        <v>6</v>
      </c>
      <c r="F2475" s="18" t="s">
        <v>7</v>
      </c>
    </row>
    <row r="2476" spans="2:6" x14ac:dyDescent="0.3">
      <c r="B2476" s="1" t="s">
        <v>8583</v>
      </c>
      <c r="C2476" s="1" t="s">
        <v>8584</v>
      </c>
      <c r="D2476" s="18" t="s">
        <v>6</v>
      </c>
      <c r="E2476" s="18" t="s">
        <v>6</v>
      </c>
      <c r="F2476" s="18" t="s">
        <v>7</v>
      </c>
    </row>
    <row r="2477" spans="2:6" x14ac:dyDescent="0.3">
      <c r="B2477" s="1" t="s">
        <v>8585</v>
      </c>
      <c r="C2477" s="1" t="s">
        <v>8586</v>
      </c>
      <c r="D2477" s="18" t="s">
        <v>6</v>
      </c>
      <c r="E2477" s="18" t="s">
        <v>6</v>
      </c>
      <c r="F2477" s="18" t="s">
        <v>7</v>
      </c>
    </row>
    <row r="2478" spans="2:6" x14ac:dyDescent="0.3">
      <c r="B2478" s="1" t="s">
        <v>8587</v>
      </c>
      <c r="C2478" s="1" t="s">
        <v>8586</v>
      </c>
      <c r="D2478" s="18" t="s">
        <v>6</v>
      </c>
      <c r="E2478" s="18" t="s">
        <v>6</v>
      </c>
      <c r="F2478" s="18" t="s">
        <v>7</v>
      </c>
    </row>
    <row r="2479" spans="2:6" x14ac:dyDescent="0.3">
      <c r="B2479" s="1" t="s">
        <v>8588</v>
      </c>
      <c r="C2479" s="1" t="s">
        <v>8589</v>
      </c>
      <c r="D2479" s="18" t="s">
        <v>6</v>
      </c>
      <c r="E2479" s="18" t="s">
        <v>6</v>
      </c>
      <c r="F2479" s="18" t="s">
        <v>7</v>
      </c>
    </row>
    <row r="2480" spans="2:6" x14ac:dyDescent="0.3">
      <c r="B2480" s="1" t="s">
        <v>18200</v>
      </c>
      <c r="C2480" s="1" t="s">
        <v>18201</v>
      </c>
      <c r="D2480" s="18" t="s">
        <v>6</v>
      </c>
      <c r="E2480" s="18" t="s">
        <v>6</v>
      </c>
      <c r="F2480" s="18" t="s">
        <v>7</v>
      </c>
    </row>
    <row r="2481" spans="2:6" x14ac:dyDescent="0.3">
      <c r="B2481" s="1" t="s">
        <v>18202</v>
      </c>
      <c r="C2481" s="1" t="s">
        <v>18203</v>
      </c>
      <c r="D2481" s="18" t="s">
        <v>6</v>
      </c>
      <c r="E2481" s="18" t="s">
        <v>6</v>
      </c>
      <c r="F2481" s="18" t="s">
        <v>7</v>
      </c>
    </row>
    <row r="2482" spans="2:6" x14ac:dyDescent="0.3">
      <c r="B2482" s="1" t="s">
        <v>18204</v>
      </c>
      <c r="C2482" s="1" t="s">
        <v>18205</v>
      </c>
      <c r="D2482" s="18" t="s">
        <v>6</v>
      </c>
      <c r="E2482" s="18" t="s">
        <v>6</v>
      </c>
      <c r="F2482" s="18" t="s">
        <v>7</v>
      </c>
    </row>
    <row r="2483" spans="2:6" x14ac:dyDescent="0.3">
      <c r="B2483" s="1" t="s">
        <v>5485</v>
      </c>
      <c r="C2483" s="1" t="s">
        <v>5486</v>
      </c>
      <c r="D2483" s="18" t="s">
        <v>6</v>
      </c>
      <c r="E2483" s="18" t="s">
        <v>6</v>
      </c>
      <c r="F2483" s="18" t="s">
        <v>7</v>
      </c>
    </row>
    <row r="2484" spans="2:6" x14ac:dyDescent="0.3">
      <c r="B2484" s="1" t="s">
        <v>5487</v>
      </c>
      <c r="C2484" s="1" t="s">
        <v>5488</v>
      </c>
      <c r="D2484" s="18" t="s">
        <v>6</v>
      </c>
      <c r="E2484" s="18" t="s">
        <v>6</v>
      </c>
      <c r="F2484" s="18" t="s">
        <v>7</v>
      </c>
    </row>
    <row r="2485" spans="2:6" x14ac:dyDescent="0.3">
      <c r="B2485" s="1" t="s">
        <v>24078</v>
      </c>
      <c r="C2485" s="1" t="s">
        <v>24079</v>
      </c>
      <c r="D2485" s="18" t="s">
        <v>6</v>
      </c>
      <c r="E2485" s="18" t="s">
        <v>6</v>
      </c>
      <c r="F2485" s="18" t="s">
        <v>7</v>
      </c>
    </row>
    <row r="2486" spans="2:6" x14ac:dyDescent="0.3">
      <c r="B2486" s="1" t="s">
        <v>24080</v>
      </c>
      <c r="C2486" s="1" t="s">
        <v>24081</v>
      </c>
      <c r="D2486" s="18" t="s">
        <v>6</v>
      </c>
      <c r="E2486" s="18" t="s">
        <v>6</v>
      </c>
      <c r="F2486" s="18" t="s">
        <v>7</v>
      </c>
    </row>
    <row r="2487" spans="2:6" x14ac:dyDescent="0.3">
      <c r="B2487" s="1" t="s">
        <v>24061</v>
      </c>
      <c r="C2487" s="1" t="s">
        <v>7341</v>
      </c>
      <c r="D2487" s="18" t="s">
        <v>6</v>
      </c>
      <c r="E2487" s="18" t="s">
        <v>6</v>
      </c>
      <c r="F2487" s="18" t="s">
        <v>7</v>
      </c>
    </row>
    <row r="2488" spans="2:6" x14ac:dyDescent="0.3">
      <c r="B2488" s="1" t="s">
        <v>7340</v>
      </c>
      <c r="C2488" s="1" t="s">
        <v>7341</v>
      </c>
      <c r="D2488" s="18" t="s">
        <v>6</v>
      </c>
      <c r="E2488" s="18" t="s">
        <v>6</v>
      </c>
      <c r="F2488" s="18" t="s">
        <v>7</v>
      </c>
    </row>
    <row r="2489" spans="2:6" x14ac:dyDescent="0.3">
      <c r="B2489" s="1" t="s">
        <v>7342</v>
      </c>
      <c r="C2489" s="1" t="s">
        <v>7341</v>
      </c>
      <c r="D2489" s="18" t="s">
        <v>6</v>
      </c>
      <c r="E2489" s="18" t="s">
        <v>6</v>
      </c>
      <c r="F2489" s="18" t="s">
        <v>7</v>
      </c>
    </row>
    <row r="2490" spans="2:6" x14ac:dyDescent="0.3">
      <c r="B2490" s="1" t="s">
        <v>7343</v>
      </c>
      <c r="C2490" s="1" t="s">
        <v>7341</v>
      </c>
      <c r="D2490" s="18" t="s">
        <v>6</v>
      </c>
      <c r="E2490" s="18" t="s">
        <v>6</v>
      </c>
      <c r="F2490" s="18" t="s">
        <v>7</v>
      </c>
    </row>
    <row r="2491" spans="2:6" x14ac:dyDescent="0.3">
      <c r="B2491" s="1" t="s">
        <v>24082</v>
      </c>
      <c r="C2491" s="1" t="s">
        <v>24083</v>
      </c>
      <c r="D2491" s="18" t="s">
        <v>6</v>
      </c>
      <c r="E2491" s="18" t="s">
        <v>6</v>
      </c>
      <c r="F2491" s="18" t="s">
        <v>7</v>
      </c>
    </row>
    <row r="2492" spans="2:6" x14ac:dyDescent="0.3">
      <c r="B2492" s="1" t="s">
        <v>24084</v>
      </c>
      <c r="C2492" s="1" t="s">
        <v>24085</v>
      </c>
      <c r="D2492" s="18" t="s">
        <v>6</v>
      </c>
      <c r="E2492" s="18" t="s">
        <v>6</v>
      </c>
      <c r="F2492" s="18" t="s">
        <v>7</v>
      </c>
    </row>
    <row r="2493" spans="2:6" x14ac:dyDescent="0.3">
      <c r="B2493" s="1" t="s">
        <v>7239</v>
      </c>
      <c r="C2493" s="1" t="s">
        <v>7240</v>
      </c>
      <c r="D2493" s="18" t="s">
        <v>6</v>
      </c>
      <c r="E2493" s="18" t="s">
        <v>6</v>
      </c>
      <c r="F2493" s="18" t="s">
        <v>7</v>
      </c>
    </row>
    <row r="2494" spans="2:6" x14ac:dyDescent="0.3">
      <c r="B2494" s="1" t="s">
        <v>7241</v>
      </c>
      <c r="C2494" s="1" t="s">
        <v>7242</v>
      </c>
      <c r="D2494" s="18" t="s">
        <v>6</v>
      </c>
      <c r="E2494" s="18" t="s">
        <v>6</v>
      </c>
      <c r="F2494" s="18" t="s">
        <v>7</v>
      </c>
    </row>
    <row r="2495" spans="2:6" x14ac:dyDescent="0.3">
      <c r="B2495" s="1" t="s">
        <v>7897</v>
      </c>
      <c r="C2495" s="1" t="s">
        <v>7898</v>
      </c>
      <c r="D2495" s="18" t="s">
        <v>2</v>
      </c>
      <c r="E2495" s="18" t="s">
        <v>2</v>
      </c>
    </row>
    <row r="2496" spans="2:6" x14ac:dyDescent="0.3">
      <c r="B2496" s="1" t="s">
        <v>8638</v>
      </c>
      <c r="C2496" s="1" t="s">
        <v>8639</v>
      </c>
      <c r="D2496" s="18" t="s">
        <v>6</v>
      </c>
      <c r="E2496" s="18" t="s">
        <v>6</v>
      </c>
      <c r="F2496" s="18" t="s">
        <v>7</v>
      </c>
    </row>
    <row r="2497" spans="2:6" x14ac:dyDescent="0.3">
      <c r="B2497" s="1" t="s">
        <v>8640</v>
      </c>
      <c r="C2497" s="1" t="s">
        <v>8641</v>
      </c>
      <c r="D2497" s="18" t="s">
        <v>2</v>
      </c>
      <c r="E2497" s="18" t="s">
        <v>2</v>
      </c>
    </row>
    <row r="2498" spans="2:6" x14ac:dyDescent="0.3">
      <c r="B2498" s="1" t="s">
        <v>7243</v>
      </c>
      <c r="C2498" s="1" t="s">
        <v>7244</v>
      </c>
      <c r="D2498" s="18" t="s">
        <v>6</v>
      </c>
      <c r="E2498" s="18" t="s">
        <v>6</v>
      </c>
      <c r="F2498" s="18" t="s">
        <v>7</v>
      </c>
    </row>
    <row r="2499" spans="2:6" x14ac:dyDescent="0.3">
      <c r="B2499" s="1" t="s">
        <v>7245</v>
      </c>
      <c r="C2499" s="1" t="s">
        <v>7246</v>
      </c>
      <c r="D2499" s="18" t="s">
        <v>6</v>
      </c>
      <c r="E2499" s="18" t="s">
        <v>6</v>
      </c>
      <c r="F2499" s="18" t="s">
        <v>7</v>
      </c>
    </row>
    <row r="2500" spans="2:6" x14ac:dyDescent="0.3">
      <c r="B2500" s="1" t="s">
        <v>7247</v>
      </c>
      <c r="C2500" s="1" t="s">
        <v>7248</v>
      </c>
      <c r="D2500" s="18" t="s">
        <v>6</v>
      </c>
      <c r="E2500" s="18" t="s">
        <v>6</v>
      </c>
      <c r="F2500" s="18" t="s">
        <v>7</v>
      </c>
    </row>
    <row r="2501" spans="2:6" x14ac:dyDescent="0.3">
      <c r="B2501" s="1" t="s">
        <v>21381</v>
      </c>
      <c r="C2501" s="1" t="s">
        <v>1795</v>
      </c>
      <c r="D2501" s="18" t="s">
        <v>6</v>
      </c>
      <c r="E2501" s="18" t="s">
        <v>6</v>
      </c>
      <c r="F2501" s="18" t="s">
        <v>7</v>
      </c>
    </row>
    <row r="2502" spans="2:6" x14ac:dyDescent="0.3">
      <c r="B2502" s="1" t="s">
        <v>21394</v>
      </c>
      <c r="C2502" s="1" t="s">
        <v>7244</v>
      </c>
      <c r="D2502" s="18" t="s">
        <v>6</v>
      </c>
      <c r="E2502" s="18" t="s">
        <v>6</v>
      </c>
      <c r="F2502" s="18" t="s">
        <v>7</v>
      </c>
    </row>
    <row r="2503" spans="2:6" x14ac:dyDescent="0.3">
      <c r="B2503" s="1" t="s">
        <v>21401</v>
      </c>
      <c r="C2503" s="1" t="s">
        <v>7512</v>
      </c>
      <c r="D2503" s="18" t="s">
        <v>6</v>
      </c>
      <c r="E2503" s="18" t="s">
        <v>6</v>
      </c>
      <c r="F2503" s="18" t="s">
        <v>7</v>
      </c>
    </row>
    <row r="2504" spans="2:6" x14ac:dyDescent="0.3">
      <c r="B2504" s="1" t="s">
        <v>26710</v>
      </c>
      <c r="C2504" s="1" t="s">
        <v>26711</v>
      </c>
      <c r="D2504" s="18" t="s">
        <v>2</v>
      </c>
      <c r="E2504" s="18" t="s">
        <v>2</v>
      </c>
    </row>
    <row r="2505" spans="2:6" x14ac:dyDescent="0.3">
      <c r="B2505" s="1" t="s">
        <v>28823</v>
      </c>
      <c r="C2505" s="1" t="s">
        <v>7512</v>
      </c>
      <c r="D2505" s="18" t="s">
        <v>2</v>
      </c>
      <c r="E2505" s="18" t="s">
        <v>2</v>
      </c>
    </row>
    <row r="2506" spans="2:6" x14ac:dyDescent="0.3">
      <c r="B2506" s="1" t="s">
        <v>25141</v>
      </c>
      <c r="C2506" s="1" t="s">
        <v>25142</v>
      </c>
      <c r="D2506" s="18" t="s">
        <v>6</v>
      </c>
      <c r="E2506" s="18" t="s">
        <v>6</v>
      </c>
      <c r="F2506" s="18" t="s">
        <v>7</v>
      </c>
    </row>
    <row r="2507" spans="2:6" x14ac:dyDescent="0.3">
      <c r="B2507" s="1" t="s">
        <v>8642</v>
      </c>
      <c r="C2507" s="1" t="s">
        <v>8643</v>
      </c>
      <c r="D2507" s="18" t="s">
        <v>6</v>
      </c>
      <c r="E2507" s="18" t="s">
        <v>6</v>
      </c>
      <c r="F2507" s="18" t="s">
        <v>7</v>
      </c>
    </row>
    <row r="2508" spans="2:6" x14ac:dyDescent="0.3">
      <c r="B2508" s="1" t="s">
        <v>8644</v>
      </c>
      <c r="C2508" s="1" t="s">
        <v>8645</v>
      </c>
      <c r="D2508" s="18" t="s">
        <v>2</v>
      </c>
      <c r="E2508" s="18" t="s">
        <v>2</v>
      </c>
    </row>
    <row r="2509" spans="2:6" x14ac:dyDescent="0.3">
      <c r="B2509" s="1" t="s">
        <v>25145</v>
      </c>
      <c r="C2509" s="1" t="s">
        <v>25146</v>
      </c>
      <c r="D2509" s="18" t="s">
        <v>2</v>
      </c>
      <c r="E2509" s="18" t="s">
        <v>2</v>
      </c>
    </row>
    <row r="2510" spans="2:6" x14ac:dyDescent="0.3">
      <c r="B2510" s="1" t="s">
        <v>25155</v>
      </c>
      <c r="C2510" s="1" t="s">
        <v>25156</v>
      </c>
      <c r="D2510" s="18" t="s">
        <v>6</v>
      </c>
      <c r="E2510" s="18" t="s">
        <v>6</v>
      </c>
      <c r="F2510" s="18" t="s">
        <v>7</v>
      </c>
    </row>
    <row r="2511" spans="2:6" x14ac:dyDescent="0.3">
      <c r="B2511" s="1" t="s">
        <v>25157</v>
      </c>
      <c r="C2511" s="1" t="s">
        <v>800</v>
      </c>
      <c r="D2511" s="18" t="s">
        <v>6</v>
      </c>
      <c r="E2511" s="18" t="s">
        <v>6</v>
      </c>
      <c r="F2511" s="18" t="s">
        <v>7</v>
      </c>
    </row>
    <row r="2512" spans="2:6" x14ac:dyDescent="0.3">
      <c r="B2512" s="1" t="s">
        <v>25158</v>
      </c>
      <c r="C2512" s="1" t="s">
        <v>800</v>
      </c>
      <c r="D2512" s="18" t="s">
        <v>6</v>
      </c>
      <c r="E2512" s="18" t="s">
        <v>6</v>
      </c>
      <c r="F2512" s="18" t="s">
        <v>7</v>
      </c>
    </row>
    <row r="2513" spans="2:6" x14ac:dyDescent="0.3">
      <c r="B2513" s="1" t="s">
        <v>25159</v>
      </c>
      <c r="C2513" s="1" t="s">
        <v>800</v>
      </c>
      <c r="D2513" s="18" t="s">
        <v>6</v>
      </c>
      <c r="E2513" s="18" t="s">
        <v>6</v>
      </c>
      <c r="F2513" s="18" t="s">
        <v>7</v>
      </c>
    </row>
    <row r="2514" spans="2:6" x14ac:dyDescent="0.3">
      <c r="B2514" s="1" t="s">
        <v>13156</v>
      </c>
      <c r="C2514" s="1" t="s">
        <v>800</v>
      </c>
      <c r="D2514" s="18" t="s">
        <v>6</v>
      </c>
      <c r="E2514" s="18" t="s">
        <v>6</v>
      </c>
      <c r="F2514" s="18" t="s">
        <v>7</v>
      </c>
    </row>
    <row r="2515" spans="2:6" x14ac:dyDescent="0.3">
      <c r="B2515" s="1" t="s">
        <v>799</v>
      </c>
      <c r="C2515" s="1" t="s">
        <v>800</v>
      </c>
      <c r="D2515" s="18" t="s">
        <v>6</v>
      </c>
      <c r="E2515" s="18" t="s">
        <v>6</v>
      </c>
      <c r="F2515" s="18" t="s">
        <v>7</v>
      </c>
    </row>
    <row r="2516" spans="2:6" x14ac:dyDescent="0.3">
      <c r="B2516" s="1" t="s">
        <v>801</v>
      </c>
      <c r="C2516" s="1" t="s">
        <v>802</v>
      </c>
      <c r="D2516" s="18" t="s">
        <v>6</v>
      </c>
      <c r="E2516" s="18" t="s">
        <v>6</v>
      </c>
      <c r="F2516" s="18" t="s">
        <v>7</v>
      </c>
    </row>
    <row r="2517" spans="2:6" x14ac:dyDescent="0.3">
      <c r="B2517" s="1" t="s">
        <v>803</v>
      </c>
      <c r="C2517" s="1" t="s">
        <v>804</v>
      </c>
      <c r="D2517" s="18" t="s">
        <v>6</v>
      </c>
      <c r="E2517" s="18" t="s">
        <v>6</v>
      </c>
      <c r="F2517" s="18" t="s">
        <v>7</v>
      </c>
    </row>
    <row r="2518" spans="2:6" x14ac:dyDescent="0.3">
      <c r="B2518" s="1" t="s">
        <v>805</v>
      </c>
      <c r="C2518" s="1" t="s">
        <v>806</v>
      </c>
      <c r="D2518" s="18" t="s">
        <v>6</v>
      </c>
      <c r="E2518" s="18" t="s">
        <v>6</v>
      </c>
      <c r="F2518" s="18" t="s">
        <v>7</v>
      </c>
    </row>
    <row r="2519" spans="2:6" x14ac:dyDescent="0.3">
      <c r="B2519" s="1" t="s">
        <v>807</v>
      </c>
      <c r="C2519" s="1" t="s">
        <v>806</v>
      </c>
      <c r="D2519" s="18" t="s">
        <v>6</v>
      </c>
      <c r="E2519" s="18" t="s">
        <v>6</v>
      </c>
      <c r="F2519" s="18" t="s">
        <v>7</v>
      </c>
    </row>
    <row r="2520" spans="2:6" x14ac:dyDescent="0.3">
      <c r="B2520" s="1" t="s">
        <v>812</v>
      </c>
      <c r="C2520" s="1" t="s">
        <v>813</v>
      </c>
      <c r="D2520" s="18" t="s">
        <v>6</v>
      </c>
      <c r="E2520" s="18" t="s">
        <v>6</v>
      </c>
      <c r="F2520" s="18" t="s">
        <v>7</v>
      </c>
    </row>
    <row r="2521" spans="2:6" x14ac:dyDescent="0.3">
      <c r="B2521" s="1" t="s">
        <v>26015</v>
      </c>
      <c r="C2521" s="1" t="s">
        <v>26016</v>
      </c>
      <c r="D2521" s="18" t="s">
        <v>6</v>
      </c>
      <c r="E2521" s="18" t="s">
        <v>6</v>
      </c>
      <c r="F2521" s="18" t="s">
        <v>7</v>
      </c>
    </row>
    <row r="2522" spans="2:6" x14ac:dyDescent="0.3">
      <c r="B2522" s="1" t="s">
        <v>26017</v>
      </c>
      <c r="C2522" s="1" t="s">
        <v>26018</v>
      </c>
      <c r="D2522" s="18" t="s">
        <v>6</v>
      </c>
      <c r="E2522" s="18" t="s">
        <v>6</v>
      </c>
      <c r="F2522" s="18" t="s">
        <v>7</v>
      </c>
    </row>
    <row r="2523" spans="2:6" x14ac:dyDescent="0.3">
      <c r="B2523" s="1" t="s">
        <v>26019</v>
      </c>
      <c r="C2523" s="1" t="s">
        <v>26020</v>
      </c>
      <c r="D2523" s="18" t="s">
        <v>6</v>
      </c>
      <c r="E2523" s="18" t="s">
        <v>6</v>
      </c>
      <c r="F2523" s="18" t="s">
        <v>7</v>
      </c>
    </row>
    <row r="2524" spans="2:6" x14ac:dyDescent="0.3">
      <c r="B2524" s="1" t="s">
        <v>26021</v>
      </c>
      <c r="C2524" s="1" t="s">
        <v>26022</v>
      </c>
      <c r="D2524" s="18" t="s">
        <v>6</v>
      </c>
      <c r="E2524" s="18" t="s">
        <v>6</v>
      </c>
      <c r="F2524" s="18" t="s">
        <v>7</v>
      </c>
    </row>
    <row r="2525" spans="2:6" x14ac:dyDescent="0.3">
      <c r="B2525" s="1" t="s">
        <v>26023</v>
      </c>
      <c r="C2525" s="1" t="s">
        <v>26024</v>
      </c>
      <c r="D2525" s="18" t="s">
        <v>6</v>
      </c>
      <c r="E2525" s="18" t="s">
        <v>6</v>
      </c>
      <c r="F2525" s="18" t="s">
        <v>7</v>
      </c>
    </row>
    <row r="2526" spans="2:6" x14ac:dyDescent="0.3">
      <c r="B2526" s="1" t="s">
        <v>26025</v>
      </c>
      <c r="C2526" s="1" t="s">
        <v>26026</v>
      </c>
      <c r="D2526" s="18" t="s">
        <v>6</v>
      </c>
      <c r="E2526" s="18" t="s">
        <v>6</v>
      </c>
      <c r="F2526" s="18" t="s">
        <v>7</v>
      </c>
    </row>
    <row r="2527" spans="2:6" x14ac:dyDescent="0.3">
      <c r="B2527" s="1" t="s">
        <v>26027</v>
      </c>
      <c r="C2527" s="1" t="s">
        <v>26028</v>
      </c>
      <c r="D2527" s="18" t="s">
        <v>6</v>
      </c>
      <c r="E2527" s="18" t="s">
        <v>6</v>
      </c>
      <c r="F2527" s="18" t="s">
        <v>7</v>
      </c>
    </row>
    <row r="2528" spans="2:6" x14ac:dyDescent="0.3">
      <c r="B2528" s="1" t="s">
        <v>26029</v>
      </c>
      <c r="C2528" s="1" t="s">
        <v>26030</v>
      </c>
      <c r="D2528" s="18" t="s">
        <v>6</v>
      </c>
      <c r="E2528" s="18" t="s">
        <v>6</v>
      </c>
      <c r="F2528" s="18" t="s">
        <v>7</v>
      </c>
    </row>
    <row r="2529" spans="2:6" x14ac:dyDescent="0.3">
      <c r="B2529" s="1" t="s">
        <v>26031</v>
      </c>
      <c r="C2529" s="1" t="s">
        <v>26032</v>
      </c>
      <c r="D2529" s="18" t="s">
        <v>6</v>
      </c>
      <c r="E2529" s="18" t="s">
        <v>6</v>
      </c>
      <c r="F2529" s="18" t="s">
        <v>7</v>
      </c>
    </row>
    <row r="2530" spans="2:6" x14ac:dyDescent="0.3">
      <c r="B2530" s="1" t="s">
        <v>19632</v>
      </c>
      <c r="C2530" s="1" t="s">
        <v>19633</v>
      </c>
      <c r="D2530" s="18" t="s">
        <v>6</v>
      </c>
      <c r="E2530" s="18" t="s">
        <v>6</v>
      </c>
      <c r="F2530" s="18" t="s">
        <v>7</v>
      </c>
    </row>
    <row r="2531" spans="2:6" x14ac:dyDescent="0.3">
      <c r="B2531" s="1" t="s">
        <v>19634</v>
      </c>
      <c r="C2531" s="1" t="s">
        <v>19635</v>
      </c>
      <c r="D2531" s="18" t="s">
        <v>6</v>
      </c>
      <c r="E2531" s="18" t="s">
        <v>6</v>
      </c>
      <c r="F2531" s="18" t="s">
        <v>7</v>
      </c>
    </row>
    <row r="2532" spans="2:6" x14ac:dyDescent="0.3">
      <c r="B2532" s="1" t="s">
        <v>19636</v>
      </c>
      <c r="C2532" s="1" t="s">
        <v>19637</v>
      </c>
      <c r="D2532" s="18" t="s">
        <v>6</v>
      </c>
      <c r="E2532" s="18" t="s">
        <v>6</v>
      </c>
      <c r="F2532" s="18" t="s">
        <v>7</v>
      </c>
    </row>
    <row r="2533" spans="2:6" x14ac:dyDescent="0.3">
      <c r="B2533" s="1" t="s">
        <v>19638</v>
      </c>
      <c r="C2533" s="1" t="s">
        <v>19639</v>
      </c>
      <c r="D2533" s="18" t="s">
        <v>6</v>
      </c>
      <c r="E2533" s="18" t="s">
        <v>6</v>
      </c>
      <c r="F2533" s="18" t="s">
        <v>7</v>
      </c>
    </row>
    <row r="2534" spans="2:6" x14ac:dyDescent="0.3">
      <c r="B2534" s="1" t="s">
        <v>19640</v>
      </c>
      <c r="C2534" s="1" t="s">
        <v>19641</v>
      </c>
      <c r="D2534" s="18" t="s">
        <v>6</v>
      </c>
      <c r="E2534" s="18" t="s">
        <v>6</v>
      </c>
      <c r="F2534" s="18" t="s">
        <v>7</v>
      </c>
    </row>
    <row r="2535" spans="2:6" x14ac:dyDescent="0.3">
      <c r="B2535" s="1" t="s">
        <v>19642</v>
      </c>
      <c r="C2535" s="1" t="s">
        <v>19643</v>
      </c>
      <c r="D2535" s="18" t="s">
        <v>6</v>
      </c>
      <c r="E2535" s="18" t="s">
        <v>6</v>
      </c>
      <c r="F2535" s="18" t="s">
        <v>7</v>
      </c>
    </row>
    <row r="2536" spans="2:6" x14ac:dyDescent="0.3">
      <c r="B2536" s="1" t="s">
        <v>19644</v>
      </c>
      <c r="C2536" s="1" t="s">
        <v>19645</v>
      </c>
      <c r="D2536" s="18" t="s">
        <v>6</v>
      </c>
      <c r="E2536" s="18" t="s">
        <v>6</v>
      </c>
      <c r="F2536" s="18" t="s">
        <v>7</v>
      </c>
    </row>
    <row r="2537" spans="2:6" x14ac:dyDescent="0.3">
      <c r="B2537" s="1" t="s">
        <v>19646</v>
      </c>
      <c r="C2537" s="1" t="s">
        <v>19647</v>
      </c>
      <c r="D2537" s="18" t="s">
        <v>6</v>
      </c>
      <c r="E2537" s="18" t="s">
        <v>6</v>
      </c>
      <c r="F2537" s="18" t="s">
        <v>7</v>
      </c>
    </row>
    <row r="2538" spans="2:6" x14ac:dyDescent="0.3">
      <c r="B2538" s="1" t="s">
        <v>19648</v>
      </c>
      <c r="C2538" s="1" t="s">
        <v>19649</v>
      </c>
      <c r="D2538" s="18" t="s">
        <v>6</v>
      </c>
      <c r="E2538" s="18" t="s">
        <v>6</v>
      </c>
      <c r="F2538" s="18" t="s">
        <v>7</v>
      </c>
    </row>
    <row r="2539" spans="2:6" x14ac:dyDescent="0.3">
      <c r="B2539" s="1" t="s">
        <v>15528</v>
      </c>
      <c r="C2539" s="1" t="s">
        <v>15529</v>
      </c>
      <c r="D2539" s="18" t="s">
        <v>6</v>
      </c>
      <c r="E2539" s="18" t="s">
        <v>6</v>
      </c>
      <c r="F2539" s="18" t="s">
        <v>7</v>
      </c>
    </row>
    <row r="2540" spans="2:6" x14ac:dyDescent="0.3">
      <c r="B2540" s="1" t="s">
        <v>15530</v>
      </c>
      <c r="C2540" s="1" t="s">
        <v>15531</v>
      </c>
      <c r="D2540" s="18" t="s">
        <v>6</v>
      </c>
      <c r="E2540" s="18" t="s">
        <v>6</v>
      </c>
      <c r="F2540" s="18" t="s">
        <v>7</v>
      </c>
    </row>
    <row r="2541" spans="2:6" x14ac:dyDescent="0.3">
      <c r="B2541" s="1" t="s">
        <v>15532</v>
      </c>
      <c r="C2541" s="1" t="s">
        <v>15533</v>
      </c>
      <c r="D2541" s="18" t="s">
        <v>6</v>
      </c>
      <c r="E2541" s="18" t="s">
        <v>6</v>
      </c>
      <c r="F2541" s="18" t="s">
        <v>7</v>
      </c>
    </row>
    <row r="2542" spans="2:6" x14ac:dyDescent="0.3">
      <c r="B2542" s="1" t="s">
        <v>4644</v>
      </c>
      <c r="C2542" s="1" t="s">
        <v>4645</v>
      </c>
      <c r="D2542" s="18" t="s">
        <v>6</v>
      </c>
      <c r="E2542" s="18" t="s">
        <v>6</v>
      </c>
      <c r="F2542" s="18" t="s">
        <v>7</v>
      </c>
    </row>
    <row r="2543" spans="2:6" x14ac:dyDescent="0.3">
      <c r="B2543" s="1" t="s">
        <v>4646</v>
      </c>
      <c r="C2543" s="1" t="s">
        <v>4647</v>
      </c>
      <c r="D2543" s="18" t="s">
        <v>2</v>
      </c>
      <c r="E2543" s="18" t="s">
        <v>2</v>
      </c>
    </row>
    <row r="2544" spans="2:6" x14ac:dyDescent="0.3">
      <c r="B2544" s="1" t="s">
        <v>4648</v>
      </c>
      <c r="C2544" s="1" t="s">
        <v>4649</v>
      </c>
      <c r="D2544" s="18" t="s">
        <v>2</v>
      </c>
      <c r="E2544" s="18" t="s">
        <v>2</v>
      </c>
    </row>
    <row r="2545" spans="2:6" x14ac:dyDescent="0.3">
      <c r="B2545" s="1" t="s">
        <v>4650</v>
      </c>
      <c r="C2545" s="1" t="s">
        <v>4651</v>
      </c>
      <c r="D2545" s="18" t="s">
        <v>2</v>
      </c>
      <c r="E2545" s="18" t="s">
        <v>2</v>
      </c>
    </row>
    <row r="2546" spans="2:6" x14ac:dyDescent="0.3">
      <c r="B2546" s="1" t="s">
        <v>4652</v>
      </c>
      <c r="C2546" s="1" t="s">
        <v>4653</v>
      </c>
      <c r="D2546" s="18" t="s">
        <v>2</v>
      </c>
      <c r="E2546" s="18" t="s">
        <v>2</v>
      </c>
    </row>
    <row r="2547" spans="2:6" x14ac:dyDescent="0.3">
      <c r="B2547" s="1" t="s">
        <v>24687</v>
      </c>
      <c r="C2547" s="1" t="s">
        <v>24688</v>
      </c>
      <c r="D2547" s="18" t="s">
        <v>6</v>
      </c>
      <c r="E2547" s="18" t="s">
        <v>6</v>
      </c>
      <c r="F2547" s="18" t="s">
        <v>7</v>
      </c>
    </row>
    <row r="2548" spans="2:6" x14ac:dyDescent="0.3">
      <c r="B2548" s="1" t="s">
        <v>24689</v>
      </c>
      <c r="C2548" s="1" t="s">
        <v>24690</v>
      </c>
      <c r="D2548" s="18" t="s">
        <v>6</v>
      </c>
      <c r="E2548" s="18" t="s">
        <v>6</v>
      </c>
      <c r="F2548" s="18" t="s">
        <v>7</v>
      </c>
    </row>
    <row r="2549" spans="2:6" x14ac:dyDescent="0.3">
      <c r="B2549" s="1" t="s">
        <v>24691</v>
      </c>
      <c r="C2549" s="1" t="s">
        <v>24692</v>
      </c>
      <c r="D2549" s="18" t="s">
        <v>6</v>
      </c>
      <c r="E2549" s="18" t="s">
        <v>6</v>
      </c>
      <c r="F2549" s="18" t="s">
        <v>7</v>
      </c>
    </row>
    <row r="2550" spans="2:6" x14ac:dyDescent="0.3">
      <c r="B2550" s="1" t="s">
        <v>20243</v>
      </c>
      <c r="C2550" s="1" t="s">
        <v>20244</v>
      </c>
      <c r="D2550" s="18" t="s">
        <v>2</v>
      </c>
      <c r="E2550" s="18" t="s">
        <v>2</v>
      </c>
    </row>
    <row r="2551" spans="2:6" x14ac:dyDescent="0.3">
      <c r="B2551" s="1" t="s">
        <v>20245</v>
      </c>
      <c r="C2551" s="1" t="s">
        <v>20246</v>
      </c>
      <c r="D2551" s="18" t="s">
        <v>2</v>
      </c>
      <c r="E2551" s="18" t="s">
        <v>2</v>
      </c>
    </row>
    <row r="2552" spans="2:6" x14ac:dyDescent="0.3">
      <c r="B2552" s="1" t="s">
        <v>20247</v>
      </c>
      <c r="C2552" s="1" t="s">
        <v>20248</v>
      </c>
      <c r="D2552" s="18" t="s">
        <v>6</v>
      </c>
      <c r="E2552" s="18" t="s">
        <v>6</v>
      </c>
      <c r="F2552" s="18" t="s">
        <v>7</v>
      </c>
    </row>
    <row r="2553" spans="2:6" x14ac:dyDescent="0.3">
      <c r="B2553" s="1" t="s">
        <v>20249</v>
      </c>
      <c r="C2553" s="1" t="s">
        <v>20250</v>
      </c>
      <c r="D2553" s="18" t="s">
        <v>6</v>
      </c>
      <c r="E2553" s="18" t="s">
        <v>6</v>
      </c>
      <c r="F2553" s="18" t="s">
        <v>7</v>
      </c>
    </row>
    <row r="2554" spans="2:6" x14ac:dyDescent="0.3">
      <c r="B2554" s="1" t="s">
        <v>20251</v>
      </c>
      <c r="C2554" s="1" t="s">
        <v>20250</v>
      </c>
      <c r="D2554" s="18" t="s">
        <v>2</v>
      </c>
      <c r="E2554" s="18" t="s">
        <v>2</v>
      </c>
    </row>
    <row r="2555" spans="2:6" x14ac:dyDescent="0.3">
      <c r="B2555" s="1" t="s">
        <v>20252</v>
      </c>
      <c r="C2555" s="1" t="s">
        <v>20253</v>
      </c>
      <c r="D2555" s="18" t="s">
        <v>6</v>
      </c>
      <c r="E2555" s="18" t="s">
        <v>6</v>
      </c>
      <c r="F2555" s="18" t="s">
        <v>7</v>
      </c>
    </row>
    <row r="2556" spans="2:6" x14ac:dyDescent="0.3">
      <c r="B2556" s="1" t="s">
        <v>20254</v>
      </c>
      <c r="C2556" s="1" t="s">
        <v>20255</v>
      </c>
      <c r="D2556" s="18" t="s">
        <v>6</v>
      </c>
      <c r="E2556" s="18" t="s">
        <v>6</v>
      </c>
      <c r="F2556" s="18" t="s">
        <v>7</v>
      </c>
    </row>
    <row r="2557" spans="2:6" x14ac:dyDescent="0.3">
      <c r="B2557" s="1" t="s">
        <v>20256</v>
      </c>
      <c r="C2557" s="1" t="s">
        <v>20255</v>
      </c>
      <c r="D2557" s="18" t="s">
        <v>6</v>
      </c>
      <c r="E2557" s="18" t="s">
        <v>6</v>
      </c>
      <c r="F2557" s="18" t="s">
        <v>7</v>
      </c>
    </row>
    <row r="2558" spans="2:6" x14ac:dyDescent="0.3">
      <c r="B2558" s="1" t="s">
        <v>20257</v>
      </c>
      <c r="C2558" s="1" t="s">
        <v>20255</v>
      </c>
      <c r="D2558" s="18" t="s">
        <v>2</v>
      </c>
      <c r="E2558" s="18" t="s">
        <v>2</v>
      </c>
    </row>
    <row r="2559" spans="2:6" x14ac:dyDescent="0.3">
      <c r="B2559" s="1" t="s">
        <v>20258</v>
      </c>
      <c r="C2559" s="1" t="s">
        <v>20259</v>
      </c>
      <c r="D2559" s="18" t="s">
        <v>2</v>
      </c>
      <c r="E2559" s="18" t="s">
        <v>2</v>
      </c>
    </row>
    <row r="2560" spans="2:6" x14ac:dyDescent="0.3">
      <c r="B2560" s="1" t="s">
        <v>15950</v>
      </c>
      <c r="C2560" s="1" t="s">
        <v>15951</v>
      </c>
      <c r="D2560" s="18" t="s">
        <v>2</v>
      </c>
      <c r="E2560" s="18" t="s">
        <v>2</v>
      </c>
    </row>
    <row r="2561" spans="1:6" x14ac:dyDescent="0.3">
      <c r="B2561" s="1" t="s">
        <v>15952</v>
      </c>
      <c r="C2561" s="1" t="s">
        <v>15953</v>
      </c>
      <c r="D2561" s="18" t="s">
        <v>2</v>
      </c>
      <c r="E2561" s="18" t="s">
        <v>2</v>
      </c>
    </row>
    <row r="2562" spans="1:6" x14ac:dyDescent="0.3">
      <c r="B2562" s="1" t="s">
        <v>15954</v>
      </c>
      <c r="C2562" s="1" t="s">
        <v>15955</v>
      </c>
      <c r="D2562" s="18" t="s">
        <v>2</v>
      </c>
      <c r="E2562" s="18" t="s">
        <v>2</v>
      </c>
    </row>
    <row r="2563" spans="1:6" x14ac:dyDescent="0.3">
      <c r="B2563" s="1" t="s">
        <v>25468</v>
      </c>
      <c r="C2563" s="1" t="s">
        <v>15955</v>
      </c>
      <c r="D2563" s="18" t="s">
        <v>2</v>
      </c>
      <c r="E2563" s="18" t="s">
        <v>2</v>
      </c>
    </row>
    <row r="2564" spans="1:6" x14ac:dyDescent="0.3">
      <c r="B2564" s="1" t="s">
        <v>25469</v>
      </c>
      <c r="C2564" s="1" t="s">
        <v>25470</v>
      </c>
      <c r="D2564" s="18" t="s">
        <v>6</v>
      </c>
      <c r="E2564" s="18" t="s">
        <v>6</v>
      </c>
      <c r="F2564" s="18" t="s">
        <v>7</v>
      </c>
    </row>
    <row r="2565" spans="1:6" x14ac:dyDescent="0.3">
      <c r="B2565" s="1" t="s">
        <v>25471</v>
      </c>
      <c r="C2565" s="1" t="s">
        <v>25470</v>
      </c>
      <c r="D2565" s="18" t="s">
        <v>2</v>
      </c>
      <c r="E2565" s="18" t="s">
        <v>2</v>
      </c>
    </row>
    <row r="2566" spans="1:6" x14ac:dyDescent="0.3">
      <c r="B2566" s="1" t="s">
        <v>25472</v>
      </c>
      <c r="C2566" s="1" t="s">
        <v>25473</v>
      </c>
      <c r="D2566" s="18" t="s">
        <v>2</v>
      </c>
      <c r="E2566" s="18" t="s">
        <v>2</v>
      </c>
    </row>
    <row r="2567" spans="1:6" x14ac:dyDescent="0.3">
      <c r="B2567" s="1" t="s">
        <v>25474</v>
      </c>
      <c r="C2567" s="1" t="s">
        <v>25473</v>
      </c>
      <c r="D2567" s="18" t="s">
        <v>2</v>
      </c>
      <c r="E2567" s="18" t="s">
        <v>2</v>
      </c>
    </row>
    <row r="2568" spans="1:6" x14ac:dyDescent="0.3">
      <c r="B2568" s="1" t="s">
        <v>10485</v>
      </c>
      <c r="C2568" s="1" t="s">
        <v>10486</v>
      </c>
      <c r="D2568" s="18" t="s">
        <v>6</v>
      </c>
      <c r="E2568" s="18" t="s">
        <v>6</v>
      </c>
      <c r="F2568" s="18" t="s">
        <v>7</v>
      </c>
    </row>
    <row r="2569" spans="1:6" x14ac:dyDescent="0.3">
      <c r="B2569" s="1" t="s">
        <v>10487</v>
      </c>
      <c r="C2569" s="1" t="s">
        <v>10488</v>
      </c>
      <c r="D2569" s="18" t="s">
        <v>6</v>
      </c>
      <c r="E2569" s="18" t="s">
        <v>6</v>
      </c>
      <c r="F2569" s="18" t="s">
        <v>7</v>
      </c>
    </row>
    <row r="2570" spans="1:6" x14ac:dyDescent="0.3">
      <c r="A2570" s="18" t="s">
        <v>3</v>
      </c>
      <c r="B2570" s="1" t="s">
        <v>10497</v>
      </c>
      <c r="C2570" s="1" t="s">
        <v>10498</v>
      </c>
      <c r="D2570" s="18" t="s">
        <v>6</v>
      </c>
      <c r="E2570" s="18" t="s">
        <v>6</v>
      </c>
      <c r="F2570" s="18" t="s">
        <v>7</v>
      </c>
    </row>
    <row r="2571" spans="1:6" x14ac:dyDescent="0.3">
      <c r="B2571" s="1" t="s">
        <v>10499</v>
      </c>
      <c r="C2571" s="1" t="s">
        <v>10500</v>
      </c>
      <c r="D2571" s="18" t="s">
        <v>6</v>
      </c>
      <c r="E2571" s="18" t="s">
        <v>6</v>
      </c>
      <c r="F2571" s="18" t="s">
        <v>7</v>
      </c>
    </row>
    <row r="2572" spans="1:6" x14ac:dyDescent="0.3">
      <c r="B2572" s="1" t="s">
        <v>26099</v>
      </c>
      <c r="C2572" s="1" t="s">
        <v>26100</v>
      </c>
      <c r="D2572" s="18" t="s">
        <v>2</v>
      </c>
      <c r="E2572" s="18" t="s">
        <v>2</v>
      </c>
    </row>
    <row r="2573" spans="1:6" x14ac:dyDescent="0.3">
      <c r="B2573" s="1" t="s">
        <v>26101</v>
      </c>
      <c r="C2573" s="1" t="s">
        <v>26102</v>
      </c>
      <c r="D2573" s="18" t="s">
        <v>2</v>
      </c>
      <c r="E2573" s="18" t="s">
        <v>2</v>
      </c>
    </row>
    <row r="2574" spans="1:6" x14ac:dyDescent="0.3">
      <c r="B2574" s="1" t="s">
        <v>26103</v>
      </c>
      <c r="C2574" s="1" t="s">
        <v>26104</v>
      </c>
      <c r="D2574" s="18" t="s">
        <v>2</v>
      </c>
      <c r="E2574" s="18" t="s">
        <v>2</v>
      </c>
    </row>
    <row r="2575" spans="1:6" x14ac:dyDescent="0.3">
      <c r="B2575" s="1" t="s">
        <v>26105</v>
      </c>
      <c r="C2575" s="1" t="s">
        <v>26106</v>
      </c>
      <c r="D2575" s="18" t="s">
        <v>2</v>
      </c>
      <c r="E2575" s="18" t="s">
        <v>2</v>
      </c>
    </row>
    <row r="2576" spans="1:6" x14ac:dyDescent="0.3">
      <c r="B2576" s="1" t="s">
        <v>26107</v>
      </c>
      <c r="C2576" s="1" t="s">
        <v>26108</v>
      </c>
      <c r="D2576" s="18" t="s">
        <v>2</v>
      </c>
      <c r="E2576" s="18" t="s">
        <v>2</v>
      </c>
    </row>
    <row r="2577" spans="2:6" x14ac:dyDescent="0.3">
      <c r="B2577" s="1" t="s">
        <v>26109</v>
      </c>
      <c r="C2577" s="1" t="s">
        <v>5220</v>
      </c>
      <c r="D2577" s="18" t="s">
        <v>2</v>
      </c>
      <c r="E2577" s="18" t="s">
        <v>2</v>
      </c>
    </row>
    <row r="2578" spans="2:6" x14ac:dyDescent="0.3">
      <c r="B2578" s="1" t="s">
        <v>26110</v>
      </c>
      <c r="C2578" s="1" t="s">
        <v>26111</v>
      </c>
      <c r="D2578" s="18" t="s">
        <v>2</v>
      </c>
      <c r="E2578" s="18" t="s">
        <v>2</v>
      </c>
    </row>
    <row r="2579" spans="2:6" x14ac:dyDescent="0.3">
      <c r="B2579" s="1" t="s">
        <v>9969</v>
      </c>
      <c r="C2579" s="1" t="s">
        <v>9970</v>
      </c>
      <c r="D2579" s="18" t="s">
        <v>2</v>
      </c>
      <c r="E2579" s="18" t="s">
        <v>2</v>
      </c>
    </row>
    <row r="2580" spans="2:6" x14ac:dyDescent="0.3">
      <c r="B2580" s="1" t="s">
        <v>9971</v>
      </c>
      <c r="C2580" s="1" t="s">
        <v>9972</v>
      </c>
      <c r="D2580" s="18" t="s">
        <v>2</v>
      </c>
      <c r="E2580" s="18" t="s">
        <v>2</v>
      </c>
    </row>
    <row r="2581" spans="2:6" x14ac:dyDescent="0.3">
      <c r="B2581" s="1" t="s">
        <v>9973</v>
      </c>
      <c r="C2581" s="1" t="s">
        <v>9974</v>
      </c>
      <c r="D2581" s="18" t="s">
        <v>2</v>
      </c>
      <c r="E2581" s="18" t="s">
        <v>2</v>
      </c>
    </row>
    <row r="2582" spans="2:6" x14ac:dyDescent="0.3">
      <c r="B2582" s="1" t="s">
        <v>20883</v>
      </c>
      <c r="C2582" s="1" t="s">
        <v>20884</v>
      </c>
      <c r="D2582" s="18" t="s">
        <v>2</v>
      </c>
      <c r="E2582" s="18" t="s">
        <v>2</v>
      </c>
    </row>
    <row r="2583" spans="2:6" x14ac:dyDescent="0.3">
      <c r="B2583" s="1" t="s">
        <v>20885</v>
      </c>
      <c r="C2583" s="1" t="s">
        <v>9974</v>
      </c>
      <c r="D2583" s="18" t="s">
        <v>2</v>
      </c>
      <c r="E2583" s="18" t="s">
        <v>2</v>
      </c>
    </row>
    <row r="2584" spans="2:6" x14ac:dyDescent="0.3">
      <c r="B2584" s="1" t="s">
        <v>20886</v>
      </c>
      <c r="C2584" s="1" t="s">
        <v>20887</v>
      </c>
      <c r="D2584" s="18" t="s">
        <v>2</v>
      </c>
      <c r="E2584" s="18" t="s">
        <v>2</v>
      </c>
    </row>
    <row r="2585" spans="2:6" x14ac:dyDescent="0.3">
      <c r="B2585" s="1" t="s">
        <v>20888</v>
      </c>
      <c r="C2585" s="1" t="s">
        <v>20889</v>
      </c>
      <c r="D2585" s="18" t="s">
        <v>2</v>
      </c>
      <c r="E2585" s="18" t="s">
        <v>2</v>
      </c>
    </row>
    <row r="2586" spans="2:6" x14ac:dyDescent="0.3">
      <c r="B2586" s="1" t="s">
        <v>20890</v>
      </c>
      <c r="C2586" s="1" t="s">
        <v>20891</v>
      </c>
      <c r="D2586" s="18" t="s">
        <v>2</v>
      </c>
      <c r="E2586" s="18" t="s">
        <v>2</v>
      </c>
    </row>
    <row r="2587" spans="2:6" x14ac:dyDescent="0.3">
      <c r="B2587" s="1" t="s">
        <v>20892</v>
      </c>
      <c r="C2587" s="1" t="s">
        <v>20893</v>
      </c>
      <c r="D2587" s="18" t="s">
        <v>2</v>
      </c>
      <c r="E2587" s="18" t="s">
        <v>2</v>
      </c>
    </row>
    <row r="2588" spans="2:6" x14ac:dyDescent="0.3">
      <c r="B2588" s="1" t="s">
        <v>20894</v>
      </c>
      <c r="C2588" s="1" t="s">
        <v>20895</v>
      </c>
      <c r="D2588" s="18" t="s">
        <v>2</v>
      </c>
      <c r="E2588" s="18" t="s">
        <v>2</v>
      </c>
    </row>
    <row r="2589" spans="2:6" x14ac:dyDescent="0.3">
      <c r="B2589" s="1" t="s">
        <v>20896</v>
      </c>
      <c r="C2589" s="1" t="s">
        <v>20897</v>
      </c>
      <c r="D2589" s="18" t="s">
        <v>2</v>
      </c>
      <c r="E2589" s="18" t="s">
        <v>2</v>
      </c>
    </row>
    <row r="2590" spans="2:6" x14ac:dyDescent="0.3">
      <c r="B2590" s="1" t="s">
        <v>347</v>
      </c>
      <c r="C2590" s="1" t="s">
        <v>348</v>
      </c>
      <c r="D2590" s="18" t="s">
        <v>2</v>
      </c>
      <c r="E2590" s="18" t="s">
        <v>2</v>
      </c>
    </row>
    <row r="2591" spans="2:6" x14ac:dyDescent="0.3">
      <c r="B2591" s="1" t="s">
        <v>349</v>
      </c>
      <c r="C2591" s="1" t="s">
        <v>350</v>
      </c>
      <c r="D2591" s="18" t="s">
        <v>2</v>
      </c>
      <c r="E2591" s="18" t="s">
        <v>2</v>
      </c>
    </row>
    <row r="2592" spans="2:6" x14ac:dyDescent="0.3">
      <c r="B2592" s="1" t="s">
        <v>351</v>
      </c>
      <c r="C2592" s="1" t="s">
        <v>352</v>
      </c>
      <c r="D2592" s="18" t="s">
        <v>6</v>
      </c>
      <c r="E2592" s="18" t="s">
        <v>6</v>
      </c>
      <c r="F2592" s="18" t="s">
        <v>7</v>
      </c>
    </row>
    <row r="2593" spans="2:6" x14ac:dyDescent="0.3">
      <c r="B2593" s="1" t="s">
        <v>353</v>
      </c>
      <c r="C2593" s="1" t="s">
        <v>354</v>
      </c>
      <c r="D2593" s="18" t="s">
        <v>6</v>
      </c>
      <c r="E2593" s="18" t="s">
        <v>6</v>
      </c>
      <c r="F2593" s="18" t="s">
        <v>7</v>
      </c>
    </row>
    <row r="2594" spans="2:6" x14ac:dyDescent="0.3">
      <c r="B2594" s="1" t="s">
        <v>19839</v>
      </c>
      <c r="C2594" s="1" t="s">
        <v>19840</v>
      </c>
      <c r="D2594" s="18" t="s">
        <v>2</v>
      </c>
      <c r="E2594" s="18" t="s">
        <v>2</v>
      </c>
    </row>
    <row r="2595" spans="2:6" x14ac:dyDescent="0.3">
      <c r="B2595" s="1" t="s">
        <v>19841</v>
      </c>
      <c r="C2595" s="1" t="s">
        <v>19842</v>
      </c>
      <c r="D2595" s="18" t="s">
        <v>2</v>
      </c>
      <c r="E2595" s="18" t="s">
        <v>2</v>
      </c>
    </row>
    <row r="2596" spans="2:6" x14ac:dyDescent="0.3">
      <c r="B2596" s="1" t="s">
        <v>19843</v>
      </c>
      <c r="C2596" s="1" t="s">
        <v>19844</v>
      </c>
      <c r="D2596" s="18" t="s">
        <v>2</v>
      </c>
      <c r="E2596" s="18" t="s">
        <v>2</v>
      </c>
    </row>
    <row r="2597" spans="2:6" x14ac:dyDescent="0.3">
      <c r="B2597" s="1" t="s">
        <v>19845</v>
      </c>
      <c r="C2597" s="1" t="s">
        <v>19846</v>
      </c>
      <c r="D2597" s="18" t="s">
        <v>2</v>
      </c>
      <c r="E2597" s="18" t="s">
        <v>2</v>
      </c>
    </row>
    <row r="2598" spans="2:6" x14ac:dyDescent="0.3">
      <c r="B2598" s="1" t="s">
        <v>19847</v>
      </c>
      <c r="C2598" s="1" t="s">
        <v>19848</v>
      </c>
      <c r="D2598" s="18" t="s">
        <v>2</v>
      </c>
      <c r="E2598" s="18" t="s">
        <v>2</v>
      </c>
    </row>
    <row r="2599" spans="2:6" x14ac:dyDescent="0.3">
      <c r="B2599" s="1" t="s">
        <v>19849</v>
      </c>
      <c r="C2599" s="1" t="s">
        <v>19850</v>
      </c>
      <c r="D2599" s="18" t="s">
        <v>2</v>
      </c>
      <c r="E2599" s="18" t="s">
        <v>2</v>
      </c>
    </row>
    <row r="2600" spans="2:6" x14ac:dyDescent="0.3">
      <c r="B2600" s="1" t="s">
        <v>19851</v>
      </c>
      <c r="C2600" s="1" t="s">
        <v>19852</v>
      </c>
      <c r="D2600" s="18" t="s">
        <v>2</v>
      </c>
      <c r="E2600" s="18" t="s">
        <v>2</v>
      </c>
    </row>
    <row r="2601" spans="2:6" x14ac:dyDescent="0.3">
      <c r="B2601" s="1" t="s">
        <v>19853</v>
      </c>
      <c r="C2601" s="1" t="s">
        <v>19854</v>
      </c>
      <c r="D2601" s="18" t="s">
        <v>2</v>
      </c>
      <c r="E2601" s="18" t="s">
        <v>2</v>
      </c>
    </row>
    <row r="2602" spans="2:6" x14ac:dyDescent="0.3">
      <c r="B2602" s="1" t="s">
        <v>19855</v>
      </c>
      <c r="C2602" s="1" t="s">
        <v>19856</v>
      </c>
      <c r="D2602" s="18" t="s">
        <v>2</v>
      </c>
      <c r="E2602" s="18" t="s">
        <v>2</v>
      </c>
    </row>
    <row r="2603" spans="2:6" x14ac:dyDescent="0.3">
      <c r="B2603" s="1" t="s">
        <v>19857</v>
      </c>
      <c r="C2603" s="1" t="s">
        <v>19858</v>
      </c>
      <c r="D2603" s="18" t="s">
        <v>2</v>
      </c>
      <c r="E2603" s="18" t="s">
        <v>2</v>
      </c>
    </row>
    <row r="2604" spans="2:6" x14ac:dyDescent="0.3">
      <c r="B2604" s="1" t="s">
        <v>19859</v>
      </c>
      <c r="C2604" s="1" t="s">
        <v>19860</v>
      </c>
      <c r="D2604" s="18" t="s">
        <v>2</v>
      </c>
      <c r="E2604" s="18" t="s">
        <v>2</v>
      </c>
    </row>
    <row r="2605" spans="2:6" x14ac:dyDescent="0.3">
      <c r="B2605" s="1" t="s">
        <v>19861</v>
      </c>
      <c r="C2605" s="1" t="s">
        <v>19862</v>
      </c>
      <c r="D2605" s="18" t="s">
        <v>2</v>
      </c>
      <c r="E2605" s="18" t="s">
        <v>2</v>
      </c>
    </row>
    <row r="2606" spans="2:6" x14ac:dyDescent="0.3">
      <c r="B2606" s="1" t="s">
        <v>19863</v>
      </c>
      <c r="C2606" s="1" t="s">
        <v>19864</v>
      </c>
      <c r="D2606" s="18" t="s">
        <v>2</v>
      </c>
      <c r="E2606" s="18" t="s">
        <v>2</v>
      </c>
    </row>
    <row r="2607" spans="2:6" x14ac:dyDescent="0.3">
      <c r="B2607" s="1" t="s">
        <v>19865</v>
      </c>
      <c r="C2607" s="1" t="s">
        <v>19866</v>
      </c>
      <c r="D2607" s="18" t="s">
        <v>2</v>
      </c>
      <c r="E2607" s="18" t="s">
        <v>2</v>
      </c>
    </row>
    <row r="2608" spans="2:6" x14ac:dyDescent="0.3">
      <c r="B2608" s="1" t="s">
        <v>17555</v>
      </c>
      <c r="C2608" s="1" t="s">
        <v>17556</v>
      </c>
      <c r="D2608" s="18" t="s">
        <v>2</v>
      </c>
      <c r="E2608" s="18" t="s">
        <v>2</v>
      </c>
    </row>
    <row r="2609" spans="2:6" x14ac:dyDescent="0.3">
      <c r="B2609" s="1" t="s">
        <v>17557</v>
      </c>
      <c r="C2609" s="1" t="s">
        <v>17558</v>
      </c>
      <c r="D2609" s="18" t="s">
        <v>2</v>
      </c>
      <c r="E2609" s="18" t="s">
        <v>2</v>
      </c>
    </row>
    <row r="2610" spans="2:6" x14ac:dyDescent="0.3">
      <c r="B2610" s="1" t="s">
        <v>17559</v>
      </c>
      <c r="C2610" s="1" t="s">
        <v>17560</v>
      </c>
      <c r="D2610" s="18" t="s">
        <v>6</v>
      </c>
      <c r="E2610" s="18" t="s">
        <v>6</v>
      </c>
      <c r="F2610" s="18" t="s">
        <v>7</v>
      </c>
    </row>
    <row r="2611" spans="2:6" x14ac:dyDescent="0.3">
      <c r="B2611" s="1" t="s">
        <v>17561</v>
      </c>
      <c r="C2611" s="1" t="s">
        <v>17562</v>
      </c>
      <c r="D2611" s="18" t="s">
        <v>6</v>
      </c>
      <c r="E2611" s="18" t="s">
        <v>6</v>
      </c>
      <c r="F2611" s="18" t="s">
        <v>7</v>
      </c>
    </row>
    <row r="2612" spans="2:6" x14ac:dyDescent="0.3">
      <c r="B2612" s="1" t="s">
        <v>27493</v>
      </c>
      <c r="C2612" s="1" t="s">
        <v>27494</v>
      </c>
      <c r="D2612" s="18" t="s">
        <v>6</v>
      </c>
      <c r="E2612" s="18" t="s">
        <v>6</v>
      </c>
      <c r="F2612" s="18" t="s">
        <v>7</v>
      </c>
    </row>
    <row r="2613" spans="2:6" x14ac:dyDescent="0.3">
      <c r="B2613" s="1" t="s">
        <v>27495</v>
      </c>
      <c r="C2613" s="1" t="s">
        <v>27496</v>
      </c>
      <c r="D2613" s="18" t="s">
        <v>6</v>
      </c>
      <c r="E2613" s="18" t="s">
        <v>6</v>
      </c>
      <c r="F2613" s="18" t="s">
        <v>7</v>
      </c>
    </row>
    <row r="2614" spans="2:6" x14ac:dyDescent="0.3">
      <c r="B2614" s="1" t="s">
        <v>27497</v>
      </c>
      <c r="C2614" s="1" t="s">
        <v>27498</v>
      </c>
      <c r="D2614" s="18" t="s">
        <v>6</v>
      </c>
      <c r="E2614" s="18" t="s">
        <v>6</v>
      </c>
      <c r="F2614" s="18" t="s">
        <v>7</v>
      </c>
    </row>
    <row r="2615" spans="2:6" x14ac:dyDescent="0.3">
      <c r="B2615" s="1" t="s">
        <v>27499</v>
      </c>
      <c r="C2615" s="1" t="s">
        <v>27500</v>
      </c>
      <c r="D2615" s="18" t="s">
        <v>6</v>
      </c>
      <c r="E2615" s="18" t="s">
        <v>6</v>
      </c>
      <c r="F2615" s="18" t="s">
        <v>7</v>
      </c>
    </row>
    <row r="2616" spans="2:6" x14ac:dyDescent="0.3">
      <c r="B2616" s="1" t="s">
        <v>27501</v>
      </c>
      <c r="C2616" s="1" t="s">
        <v>27502</v>
      </c>
      <c r="D2616" s="18" t="s">
        <v>6</v>
      </c>
      <c r="E2616" s="18" t="s">
        <v>6</v>
      </c>
      <c r="F2616" s="18" t="s">
        <v>7</v>
      </c>
    </row>
    <row r="2617" spans="2:6" x14ac:dyDescent="0.3">
      <c r="B2617" s="1" t="s">
        <v>27503</v>
      </c>
      <c r="C2617" s="1" t="s">
        <v>27504</v>
      </c>
      <c r="D2617" s="18" t="s">
        <v>6</v>
      </c>
      <c r="E2617" s="18" t="s">
        <v>6</v>
      </c>
      <c r="F2617" s="18" t="s">
        <v>7</v>
      </c>
    </row>
    <row r="2618" spans="2:6" x14ac:dyDescent="0.3">
      <c r="B2618" s="1" t="s">
        <v>27505</v>
      </c>
      <c r="C2618" s="1" t="s">
        <v>27506</v>
      </c>
      <c r="D2618" s="18" t="s">
        <v>6</v>
      </c>
      <c r="E2618" s="18" t="s">
        <v>6</v>
      </c>
      <c r="F2618" s="18" t="s">
        <v>7</v>
      </c>
    </row>
    <row r="2619" spans="2:6" x14ac:dyDescent="0.3">
      <c r="B2619" s="1" t="s">
        <v>27507</v>
      </c>
      <c r="C2619" s="1" t="s">
        <v>27508</v>
      </c>
      <c r="D2619" s="18" t="s">
        <v>6</v>
      </c>
      <c r="E2619" s="18" t="s">
        <v>6</v>
      </c>
      <c r="F2619" s="18" t="s">
        <v>7</v>
      </c>
    </row>
    <row r="2620" spans="2:6" x14ac:dyDescent="0.3">
      <c r="B2620" s="1" t="s">
        <v>27509</v>
      </c>
      <c r="C2620" s="1" t="s">
        <v>27510</v>
      </c>
      <c r="D2620" s="18" t="s">
        <v>6</v>
      </c>
      <c r="E2620" s="18" t="s">
        <v>6</v>
      </c>
      <c r="F2620" s="18" t="s">
        <v>7</v>
      </c>
    </row>
    <row r="2621" spans="2:6" x14ac:dyDescent="0.3">
      <c r="B2621" s="1" t="s">
        <v>27511</v>
      </c>
      <c r="C2621" s="1" t="s">
        <v>27512</v>
      </c>
      <c r="D2621" s="18" t="s">
        <v>6</v>
      </c>
      <c r="E2621" s="18" t="s">
        <v>6</v>
      </c>
      <c r="F2621" s="18" t="s">
        <v>7</v>
      </c>
    </row>
    <row r="2622" spans="2:6" x14ac:dyDescent="0.3">
      <c r="B2622" s="1" t="s">
        <v>27513</v>
      </c>
      <c r="C2622" s="1" t="s">
        <v>27514</v>
      </c>
      <c r="D2622" s="18" t="s">
        <v>6</v>
      </c>
      <c r="E2622" s="18" t="s">
        <v>6</v>
      </c>
      <c r="F2622" s="18" t="s">
        <v>7</v>
      </c>
    </row>
    <row r="2623" spans="2:6" x14ac:dyDescent="0.3">
      <c r="B2623" s="1" t="s">
        <v>27515</v>
      </c>
      <c r="C2623" s="1" t="s">
        <v>27516</v>
      </c>
      <c r="D2623" s="18" t="s">
        <v>6</v>
      </c>
      <c r="E2623" s="18" t="s">
        <v>6</v>
      </c>
      <c r="F2623" s="18" t="s">
        <v>7</v>
      </c>
    </row>
    <row r="2624" spans="2:6" x14ac:dyDescent="0.3">
      <c r="B2624" s="1" t="s">
        <v>27517</v>
      </c>
      <c r="C2624" s="1" t="s">
        <v>27518</v>
      </c>
      <c r="D2624" s="18" t="s">
        <v>6</v>
      </c>
      <c r="E2624" s="18" t="s">
        <v>6</v>
      </c>
      <c r="F2624" s="18" t="s">
        <v>7</v>
      </c>
    </row>
    <row r="2625" spans="2:6" x14ac:dyDescent="0.3">
      <c r="B2625" s="1" t="s">
        <v>11337</v>
      </c>
      <c r="C2625" s="1" t="s">
        <v>11338</v>
      </c>
      <c r="D2625" s="18" t="s">
        <v>6</v>
      </c>
      <c r="E2625" s="18" t="s">
        <v>6</v>
      </c>
      <c r="F2625" s="18" t="s">
        <v>7</v>
      </c>
    </row>
    <row r="2626" spans="2:6" x14ac:dyDescent="0.3">
      <c r="B2626" s="1" t="s">
        <v>2391</v>
      </c>
      <c r="C2626" s="1" t="s">
        <v>2392</v>
      </c>
      <c r="D2626" s="18" t="s">
        <v>6</v>
      </c>
      <c r="E2626" s="18" t="s">
        <v>6</v>
      </c>
      <c r="F2626" s="18" t="s">
        <v>7</v>
      </c>
    </row>
    <row r="2627" spans="2:6" x14ac:dyDescent="0.3">
      <c r="B2627" s="1" t="s">
        <v>2393</v>
      </c>
      <c r="C2627" s="1" t="s">
        <v>2394</v>
      </c>
      <c r="D2627" s="18" t="s">
        <v>6</v>
      </c>
      <c r="E2627" s="18" t="s">
        <v>6</v>
      </c>
      <c r="F2627" s="18" t="s">
        <v>7</v>
      </c>
    </row>
    <row r="2628" spans="2:6" x14ac:dyDescent="0.3">
      <c r="B2628" s="1" t="s">
        <v>2005</v>
      </c>
      <c r="C2628" s="1" t="s">
        <v>2006</v>
      </c>
      <c r="D2628" s="18" t="s">
        <v>6</v>
      </c>
      <c r="E2628" s="18" t="s">
        <v>6</v>
      </c>
      <c r="F2628" s="18" t="s">
        <v>7</v>
      </c>
    </row>
    <row r="2629" spans="2:6" x14ac:dyDescent="0.3">
      <c r="B2629" s="1" t="s">
        <v>2007</v>
      </c>
      <c r="C2629" s="1" t="s">
        <v>2008</v>
      </c>
      <c r="D2629" s="18" t="s">
        <v>2</v>
      </c>
      <c r="E2629" s="18" t="s">
        <v>2</v>
      </c>
    </row>
    <row r="2630" spans="2:6" x14ac:dyDescent="0.3">
      <c r="B2630" s="1" t="s">
        <v>2009</v>
      </c>
      <c r="C2630" s="1" t="s">
        <v>2010</v>
      </c>
      <c r="D2630" s="18" t="s">
        <v>6</v>
      </c>
      <c r="E2630" s="18" t="s">
        <v>6</v>
      </c>
      <c r="F2630" s="18" t="s">
        <v>7</v>
      </c>
    </row>
    <row r="2631" spans="2:6" x14ac:dyDescent="0.3">
      <c r="B2631" s="1" t="s">
        <v>2011</v>
      </c>
      <c r="C2631" s="1" t="s">
        <v>2012</v>
      </c>
      <c r="D2631" s="18" t="s">
        <v>6</v>
      </c>
      <c r="E2631" s="18" t="s">
        <v>6</v>
      </c>
      <c r="F2631" s="18" t="s">
        <v>7</v>
      </c>
    </row>
    <row r="2632" spans="2:6" x14ac:dyDescent="0.3">
      <c r="B2632" s="1" t="s">
        <v>2013</v>
      </c>
      <c r="C2632" s="1" t="s">
        <v>2014</v>
      </c>
      <c r="D2632" s="18" t="s">
        <v>6</v>
      </c>
      <c r="E2632" s="18" t="s">
        <v>6</v>
      </c>
      <c r="F2632" s="18" t="s">
        <v>7</v>
      </c>
    </row>
    <row r="2633" spans="2:6" x14ac:dyDescent="0.3">
      <c r="B2633" s="1" t="s">
        <v>2015</v>
      </c>
      <c r="C2633" s="1" t="s">
        <v>2016</v>
      </c>
      <c r="D2633" s="18" t="s">
        <v>6</v>
      </c>
      <c r="E2633" s="18" t="s">
        <v>6</v>
      </c>
      <c r="F2633" s="18" t="s">
        <v>7</v>
      </c>
    </row>
    <row r="2634" spans="2:6" x14ac:dyDescent="0.3">
      <c r="B2634" s="1" t="s">
        <v>2017</v>
      </c>
      <c r="C2634" s="1" t="s">
        <v>2018</v>
      </c>
      <c r="D2634" s="18" t="s">
        <v>6</v>
      </c>
      <c r="E2634" s="18" t="s">
        <v>6</v>
      </c>
      <c r="F2634" s="18" t="s">
        <v>7</v>
      </c>
    </row>
    <row r="2635" spans="2:6" x14ac:dyDescent="0.3">
      <c r="B2635" s="1" t="s">
        <v>2019</v>
      </c>
      <c r="C2635" s="1" t="s">
        <v>2020</v>
      </c>
      <c r="D2635" s="18" t="s">
        <v>6</v>
      </c>
      <c r="E2635" s="18" t="s">
        <v>6</v>
      </c>
      <c r="F2635" s="18" t="s">
        <v>7</v>
      </c>
    </row>
    <row r="2636" spans="2:6" x14ac:dyDescent="0.3">
      <c r="B2636" s="1" t="s">
        <v>30890</v>
      </c>
      <c r="C2636" s="1" t="s">
        <v>30891</v>
      </c>
      <c r="D2636" s="18" t="s">
        <v>6</v>
      </c>
      <c r="E2636" s="18" t="s">
        <v>6</v>
      </c>
      <c r="F2636" s="18" t="s">
        <v>7</v>
      </c>
    </row>
    <row r="2637" spans="2:6" x14ac:dyDescent="0.3">
      <c r="B2637" s="1" t="s">
        <v>30892</v>
      </c>
      <c r="C2637" s="1" t="s">
        <v>30893</v>
      </c>
      <c r="D2637" s="18" t="s">
        <v>6</v>
      </c>
      <c r="E2637" s="18" t="s">
        <v>6</v>
      </c>
      <c r="F2637" s="18" t="s">
        <v>7</v>
      </c>
    </row>
    <row r="2638" spans="2:6" x14ac:dyDescent="0.3">
      <c r="B2638" s="1" t="s">
        <v>30894</v>
      </c>
      <c r="C2638" s="1" t="s">
        <v>30895</v>
      </c>
      <c r="D2638" s="18" t="s">
        <v>2</v>
      </c>
      <c r="E2638" s="18" t="s">
        <v>2</v>
      </c>
    </row>
    <row r="2639" spans="2:6" x14ac:dyDescent="0.3">
      <c r="B2639" s="1" t="s">
        <v>30896</v>
      </c>
      <c r="C2639" s="1" t="s">
        <v>30897</v>
      </c>
      <c r="D2639" s="18" t="s">
        <v>6</v>
      </c>
      <c r="E2639" s="18" t="s">
        <v>6</v>
      </c>
      <c r="F2639" s="18" t="s">
        <v>7</v>
      </c>
    </row>
    <row r="2640" spans="2:6" x14ac:dyDescent="0.3">
      <c r="B2640" s="1" t="s">
        <v>30898</v>
      </c>
      <c r="C2640" s="1" t="s">
        <v>30899</v>
      </c>
      <c r="D2640" s="18" t="s">
        <v>2</v>
      </c>
      <c r="E2640" s="18" t="s">
        <v>2</v>
      </c>
    </row>
    <row r="2641" spans="2:6" x14ac:dyDescent="0.3">
      <c r="B2641" s="1" t="s">
        <v>30900</v>
      </c>
      <c r="C2641" s="1" t="s">
        <v>30901</v>
      </c>
      <c r="D2641" s="18" t="s">
        <v>2</v>
      </c>
      <c r="E2641" s="18" t="s">
        <v>2</v>
      </c>
    </row>
    <row r="2642" spans="2:6" x14ac:dyDescent="0.3">
      <c r="B2642" s="1" t="s">
        <v>30902</v>
      </c>
      <c r="C2642" s="1" t="s">
        <v>30903</v>
      </c>
      <c r="D2642" s="18" t="s">
        <v>2</v>
      </c>
      <c r="E2642" s="18" t="s">
        <v>2</v>
      </c>
    </row>
    <row r="2643" spans="2:6" x14ac:dyDescent="0.3">
      <c r="B2643" s="1" t="s">
        <v>30904</v>
      </c>
      <c r="C2643" s="1" t="s">
        <v>30905</v>
      </c>
      <c r="D2643" s="18" t="s">
        <v>2</v>
      </c>
      <c r="E2643" s="18" t="s">
        <v>2</v>
      </c>
    </row>
    <row r="2644" spans="2:6" x14ac:dyDescent="0.3">
      <c r="B2644" s="1" t="s">
        <v>30906</v>
      </c>
      <c r="C2644" s="1" t="s">
        <v>30907</v>
      </c>
      <c r="D2644" s="18" t="s">
        <v>2</v>
      </c>
      <c r="E2644" s="18" t="s">
        <v>2</v>
      </c>
    </row>
    <row r="2645" spans="2:6" x14ac:dyDescent="0.3">
      <c r="B2645" s="1" t="s">
        <v>30908</v>
      </c>
      <c r="C2645" s="1" t="s">
        <v>30909</v>
      </c>
      <c r="D2645" s="18" t="s">
        <v>2</v>
      </c>
      <c r="E2645" s="18" t="s">
        <v>2</v>
      </c>
    </row>
    <row r="2646" spans="2:6" x14ac:dyDescent="0.3">
      <c r="B2646" s="1" t="s">
        <v>30910</v>
      </c>
      <c r="C2646" s="1" t="s">
        <v>30911</v>
      </c>
      <c r="D2646" s="18" t="s">
        <v>2</v>
      </c>
      <c r="E2646" s="18" t="s">
        <v>2</v>
      </c>
    </row>
    <row r="2647" spans="2:6" x14ac:dyDescent="0.3">
      <c r="B2647" s="1" t="s">
        <v>30912</v>
      </c>
      <c r="C2647" s="1" t="s">
        <v>30913</v>
      </c>
      <c r="D2647" s="18" t="s">
        <v>2</v>
      </c>
      <c r="E2647" s="18" t="s">
        <v>2</v>
      </c>
    </row>
    <row r="2648" spans="2:6" x14ac:dyDescent="0.3">
      <c r="B2648" s="1" t="s">
        <v>30914</v>
      </c>
      <c r="C2648" s="1" t="s">
        <v>30915</v>
      </c>
      <c r="D2648" s="18" t="s">
        <v>2</v>
      </c>
      <c r="E2648" s="18" t="s">
        <v>2</v>
      </c>
    </row>
    <row r="2649" spans="2:6" x14ac:dyDescent="0.3">
      <c r="B2649" s="1" t="s">
        <v>30916</v>
      </c>
      <c r="C2649" s="1" t="s">
        <v>30917</v>
      </c>
      <c r="D2649" s="18" t="s">
        <v>2</v>
      </c>
      <c r="E2649" s="18" t="s">
        <v>2</v>
      </c>
    </row>
    <row r="2650" spans="2:6" x14ac:dyDescent="0.3">
      <c r="B2650" s="1" t="s">
        <v>30918</v>
      </c>
      <c r="C2650" s="1" t="s">
        <v>30919</v>
      </c>
      <c r="D2650" s="18" t="s">
        <v>6</v>
      </c>
      <c r="E2650" s="18" t="s">
        <v>6</v>
      </c>
      <c r="F2650" s="18" t="s">
        <v>7</v>
      </c>
    </row>
    <row r="2651" spans="2:6" x14ac:dyDescent="0.3">
      <c r="B2651" s="1" t="s">
        <v>30920</v>
      </c>
      <c r="C2651" s="1" t="s">
        <v>30921</v>
      </c>
      <c r="D2651" s="18" t="s">
        <v>2</v>
      </c>
      <c r="E2651" s="18" t="s">
        <v>2</v>
      </c>
    </row>
    <row r="2652" spans="2:6" x14ac:dyDescent="0.3">
      <c r="B2652" s="1" t="s">
        <v>30922</v>
      </c>
      <c r="C2652" s="1" t="s">
        <v>30923</v>
      </c>
      <c r="D2652" s="18" t="s">
        <v>2</v>
      </c>
      <c r="E2652" s="18" t="s">
        <v>2</v>
      </c>
    </row>
    <row r="2653" spans="2:6" x14ac:dyDescent="0.3">
      <c r="B2653" s="1" t="s">
        <v>30950</v>
      </c>
      <c r="C2653" s="1" t="s">
        <v>30951</v>
      </c>
      <c r="D2653" s="18" t="s">
        <v>2</v>
      </c>
      <c r="E2653" s="18" t="s">
        <v>2</v>
      </c>
    </row>
    <row r="2654" spans="2:6" x14ac:dyDescent="0.3">
      <c r="B2654" s="1" t="s">
        <v>16274</v>
      </c>
      <c r="C2654" s="1" t="s">
        <v>16275</v>
      </c>
      <c r="D2654" s="18" t="s">
        <v>2</v>
      </c>
      <c r="E2654" s="18" t="s">
        <v>2</v>
      </c>
    </row>
    <row r="2655" spans="2:6" x14ac:dyDescent="0.3">
      <c r="B2655" s="1" t="s">
        <v>16551</v>
      </c>
      <c r="C2655" s="1" t="s">
        <v>16552</v>
      </c>
      <c r="D2655" s="18" t="s">
        <v>2</v>
      </c>
      <c r="E2655" s="18" t="s">
        <v>2</v>
      </c>
    </row>
    <row r="2656" spans="2:6" x14ac:dyDescent="0.3">
      <c r="B2656" s="1" t="s">
        <v>16553</v>
      </c>
      <c r="C2656" s="1" t="s">
        <v>16554</v>
      </c>
      <c r="D2656" s="18" t="s">
        <v>2</v>
      </c>
      <c r="E2656" s="18" t="s">
        <v>2</v>
      </c>
    </row>
    <row r="2657" spans="2:6" x14ac:dyDescent="0.3">
      <c r="B2657" s="1" t="s">
        <v>16555</v>
      </c>
      <c r="C2657" s="1" t="s">
        <v>16556</v>
      </c>
      <c r="D2657" s="18" t="s">
        <v>2</v>
      </c>
      <c r="E2657" s="18" t="s">
        <v>2</v>
      </c>
    </row>
    <row r="2658" spans="2:6" x14ac:dyDescent="0.3">
      <c r="B2658" s="1" t="s">
        <v>16557</v>
      </c>
      <c r="C2658" s="1" t="s">
        <v>16558</v>
      </c>
      <c r="D2658" s="18" t="s">
        <v>2</v>
      </c>
      <c r="E2658" s="18" t="s">
        <v>2</v>
      </c>
    </row>
    <row r="2659" spans="2:6" x14ac:dyDescent="0.3">
      <c r="B2659" s="1" t="s">
        <v>16559</v>
      </c>
      <c r="C2659" s="1" t="s">
        <v>16556</v>
      </c>
      <c r="D2659" s="18" t="s">
        <v>2</v>
      </c>
      <c r="E2659" s="18" t="s">
        <v>2</v>
      </c>
    </row>
    <row r="2660" spans="2:6" x14ac:dyDescent="0.3">
      <c r="B2660" s="1" t="s">
        <v>16560</v>
      </c>
      <c r="C2660" s="1" t="s">
        <v>16561</v>
      </c>
      <c r="D2660" s="18" t="s">
        <v>2</v>
      </c>
      <c r="E2660" s="18" t="s">
        <v>2</v>
      </c>
    </row>
    <row r="2661" spans="2:6" x14ac:dyDescent="0.3">
      <c r="B2661" s="1" t="s">
        <v>8065</v>
      </c>
      <c r="C2661" s="1" t="s">
        <v>8066</v>
      </c>
      <c r="D2661" s="18" t="s">
        <v>2</v>
      </c>
      <c r="E2661" s="18" t="s">
        <v>2</v>
      </c>
    </row>
    <row r="2662" spans="2:6" x14ac:dyDescent="0.3">
      <c r="B2662" s="1" t="s">
        <v>8067</v>
      </c>
      <c r="C2662" s="1" t="s">
        <v>8068</v>
      </c>
      <c r="D2662" s="18" t="s">
        <v>2</v>
      </c>
      <c r="E2662" s="18" t="s">
        <v>2</v>
      </c>
    </row>
    <row r="2663" spans="2:6" x14ac:dyDescent="0.3">
      <c r="B2663" s="1" t="s">
        <v>8069</v>
      </c>
      <c r="C2663" s="1" t="s">
        <v>8070</v>
      </c>
      <c r="D2663" s="18" t="s">
        <v>2</v>
      </c>
      <c r="E2663" s="18" t="s">
        <v>2</v>
      </c>
    </row>
    <row r="2664" spans="2:6" x14ac:dyDescent="0.3">
      <c r="B2664" s="1" t="s">
        <v>8071</v>
      </c>
      <c r="C2664" s="1" t="s">
        <v>8070</v>
      </c>
      <c r="D2664" s="18" t="s">
        <v>2</v>
      </c>
      <c r="E2664" s="18" t="s">
        <v>2</v>
      </c>
    </row>
    <row r="2665" spans="2:6" x14ac:dyDescent="0.3">
      <c r="B2665" s="1" t="s">
        <v>8072</v>
      </c>
      <c r="C2665" s="1" t="s">
        <v>8073</v>
      </c>
      <c r="D2665" s="18" t="s">
        <v>2</v>
      </c>
      <c r="E2665" s="18" t="s">
        <v>2</v>
      </c>
    </row>
    <row r="2666" spans="2:6" x14ac:dyDescent="0.3">
      <c r="B2666" s="1" t="s">
        <v>8074</v>
      </c>
      <c r="C2666" s="1" t="s">
        <v>8075</v>
      </c>
      <c r="D2666" s="18" t="s">
        <v>6</v>
      </c>
      <c r="E2666" s="18" t="s">
        <v>6</v>
      </c>
      <c r="F2666" s="18" t="s">
        <v>7</v>
      </c>
    </row>
    <row r="2667" spans="2:6" x14ac:dyDescent="0.3">
      <c r="B2667" s="1" t="s">
        <v>27978</v>
      </c>
      <c r="C2667" s="1" t="s">
        <v>27979</v>
      </c>
      <c r="D2667" s="18" t="s">
        <v>6</v>
      </c>
      <c r="E2667" s="18" t="s">
        <v>6</v>
      </c>
      <c r="F2667" s="18" t="s">
        <v>7</v>
      </c>
    </row>
    <row r="2668" spans="2:6" x14ac:dyDescent="0.3">
      <c r="B2668" s="1" t="s">
        <v>8076</v>
      </c>
      <c r="C2668" s="1" t="s">
        <v>8077</v>
      </c>
      <c r="D2668" s="18" t="s">
        <v>2</v>
      </c>
      <c r="E2668" s="18" t="s">
        <v>2</v>
      </c>
    </row>
    <row r="2669" spans="2:6" x14ac:dyDescent="0.3">
      <c r="B2669" s="1" t="s">
        <v>8078</v>
      </c>
      <c r="C2669" s="1" t="s">
        <v>8079</v>
      </c>
      <c r="D2669" s="18" t="s">
        <v>2</v>
      </c>
      <c r="E2669" s="18" t="s">
        <v>2</v>
      </c>
    </row>
    <row r="2670" spans="2:6" x14ac:dyDescent="0.3">
      <c r="B2670" s="1" t="s">
        <v>8080</v>
      </c>
      <c r="C2670" s="1" t="s">
        <v>8081</v>
      </c>
      <c r="D2670" s="18" t="s">
        <v>6</v>
      </c>
      <c r="E2670" s="18" t="s">
        <v>6</v>
      </c>
      <c r="F2670" s="18" t="s">
        <v>7</v>
      </c>
    </row>
    <row r="2671" spans="2:6" x14ac:dyDescent="0.3">
      <c r="B2671" s="1" t="s">
        <v>10541</v>
      </c>
      <c r="C2671" s="1" t="s">
        <v>10542</v>
      </c>
      <c r="D2671" s="18" t="s">
        <v>6</v>
      </c>
      <c r="E2671" s="18" t="s">
        <v>6</v>
      </c>
      <c r="F2671" s="18" t="s">
        <v>7</v>
      </c>
    </row>
    <row r="2672" spans="2:6" x14ac:dyDescent="0.3">
      <c r="B2672" s="1" t="s">
        <v>10543</v>
      </c>
      <c r="C2672" s="1" t="s">
        <v>10544</v>
      </c>
      <c r="D2672" s="18" t="s">
        <v>6</v>
      </c>
      <c r="E2672" s="18" t="s">
        <v>6</v>
      </c>
      <c r="F2672" s="18" t="s">
        <v>7</v>
      </c>
    </row>
    <row r="2673" spans="2:6" x14ac:dyDescent="0.3">
      <c r="B2673" s="1" t="s">
        <v>21681</v>
      </c>
      <c r="C2673" s="1" t="s">
        <v>21682</v>
      </c>
      <c r="D2673" s="18" t="s">
        <v>6</v>
      </c>
      <c r="E2673" s="18" t="s">
        <v>6</v>
      </c>
      <c r="F2673" s="18" t="s">
        <v>7</v>
      </c>
    </row>
    <row r="2674" spans="2:6" x14ac:dyDescent="0.3">
      <c r="B2674" s="1" t="s">
        <v>21683</v>
      </c>
      <c r="C2674" s="1" t="s">
        <v>21684</v>
      </c>
      <c r="D2674" s="18" t="s">
        <v>6</v>
      </c>
      <c r="E2674" s="18" t="s">
        <v>6</v>
      </c>
      <c r="F2674" s="18" t="s">
        <v>7</v>
      </c>
    </row>
    <row r="2675" spans="2:6" x14ac:dyDescent="0.3">
      <c r="B2675" s="1" t="s">
        <v>7927</v>
      </c>
      <c r="C2675" s="1" t="s">
        <v>7928</v>
      </c>
      <c r="D2675" s="18" t="s">
        <v>2</v>
      </c>
      <c r="E2675" s="18" t="s">
        <v>2</v>
      </c>
    </row>
    <row r="2676" spans="2:6" x14ac:dyDescent="0.3">
      <c r="B2676" s="1" t="s">
        <v>21160</v>
      </c>
      <c r="C2676" s="1" t="s">
        <v>7928</v>
      </c>
      <c r="D2676" s="18" t="s">
        <v>2</v>
      </c>
      <c r="E2676" s="18" t="s">
        <v>2</v>
      </c>
    </row>
    <row r="2677" spans="2:6" x14ac:dyDescent="0.3">
      <c r="B2677" s="1" t="s">
        <v>21161</v>
      </c>
      <c r="C2677" s="1" t="s">
        <v>21162</v>
      </c>
      <c r="D2677" s="18" t="s">
        <v>2</v>
      </c>
      <c r="E2677" s="18" t="s">
        <v>2</v>
      </c>
    </row>
    <row r="2678" spans="2:6" x14ac:dyDescent="0.3">
      <c r="B2678" s="1" t="s">
        <v>21163</v>
      </c>
      <c r="C2678" s="1" t="s">
        <v>21162</v>
      </c>
      <c r="D2678" s="18" t="s">
        <v>2</v>
      </c>
      <c r="E2678" s="18" t="s">
        <v>2</v>
      </c>
    </row>
    <row r="2679" spans="2:6" x14ac:dyDescent="0.3">
      <c r="B2679" s="1" t="s">
        <v>21164</v>
      </c>
      <c r="C2679" s="1" t="s">
        <v>21165</v>
      </c>
      <c r="D2679" s="18" t="s">
        <v>2</v>
      </c>
      <c r="E2679" s="18" t="s">
        <v>2</v>
      </c>
    </row>
    <row r="2680" spans="2:6" x14ac:dyDescent="0.3">
      <c r="B2680" s="1" t="s">
        <v>21166</v>
      </c>
      <c r="C2680" s="1" t="s">
        <v>18340</v>
      </c>
      <c r="D2680" s="18" t="s">
        <v>2</v>
      </c>
      <c r="E2680" s="18" t="s">
        <v>2</v>
      </c>
    </row>
    <row r="2681" spans="2:6" x14ac:dyDescent="0.3">
      <c r="B2681" s="1" t="s">
        <v>21167</v>
      </c>
      <c r="C2681" s="1" t="s">
        <v>18340</v>
      </c>
      <c r="D2681" s="18" t="s">
        <v>2</v>
      </c>
      <c r="E2681" s="18" t="s">
        <v>2</v>
      </c>
    </row>
    <row r="2682" spans="2:6" x14ac:dyDescent="0.3">
      <c r="B2682" s="1" t="s">
        <v>21168</v>
      </c>
      <c r="C2682" s="1" t="s">
        <v>21169</v>
      </c>
      <c r="D2682" s="18" t="s">
        <v>2</v>
      </c>
      <c r="E2682" s="18" t="s">
        <v>2</v>
      </c>
    </row>
    <row r="2683" spans="2:6" x14ac:dyDescent="0.3">
      <c r="B2683" s="1" t="s">
        <v>21170</v>
      </c>
      <c r="C2683" s="1" t="s">
        <v>21171</v>
      </c>
      <c r="D2683" s="18" t="s">
        <v>2</v>
      </c>
      <c r="E2683" s="18" t="s">
        <v>2</v>
      </c>
    </row>
    <row r="2684" spans="2:6" x14ac:dyDescent="0.3">
      <c r="B2684" s="1" t="s">
        <v>21172</v>
      </c>
      <c r="C2684" s="1" t="s">
        <v>21173</v>
      </c>
      <c r="D2684" s="18" t="s">
        <v>2</v>
      </c>
      <c r="E2684" s="18" t="s">
        <v>2</v>
      </c>
    </row>
    <row r="2685" spans="2:6" x14ac:dyDescent="0.3">
      <c r="B2685" s="1" t="s">
        <v>21174</v>
      </c>
      <c r="C2685" s="1" t="s">
        <v>21175</v>
      </c>
      <c r="D2685" s="18" t="s">
        <v>2</v>
      </c>
      <c r="E2685" s="18" t="s">
        <v>2</v>
      </c>
    </row>
    <row r="2686" spans="2:6" x14ac:dyDescent="0.3">
      <c r="B2686" s="1" t="s">
        <v>10093</v>
      </c>
      <c r="C2686" s="1" t="s">
        <v>10094</v>
      </c>
      <c r="D2686" s="18" t="s">
        <v>6</v>
      </c>
      <c r="E2686" s="18" t="s">
        <v>6</v>
      </c>
      <c r="F2686" s="18" t="s">
        <v>7</v>
      </c>
    </row>
    <row r="2687" spans="2:6" x14ac:dyDescent="0.3">
      <c r="B2687" s="1" t="s">
        <v>10095</v>
      </c>
      <c r="C2687" s="1" t="s">
        <v>10096</v>
      </c>
      <c r="D2687" s="18" t="s">
        <v>6</v>
      </c>
      <c r="E2687" s="18" t="s">
        <v>6</v>
      </c>
      <c r="F2687" s="18" t="s">
        <v>7</v>
      </c>
    </row>
    <row r="2688" spans="2:6" x14ac:dyDescent="0.3">
      <c r="B2688" s="1" t="s">
        <v>10097</v>
      </c>
      <c r="C2688" s="1" t="s">
        <v>10098</v>
      </c>
      <c r="D2688" s="18" t="s">
        <v>6</v>
      </c>
      <c r="E2688" s="18" t="s">
        <v>6</v>
      </c>
      <c r="F2688" s="18" t="s">
        <v>7</v>
      </c>
    </row>
    <row r="2689" spans="2:6" x14ac:dyDescent="0.3">
      <c r="B2689" s="1" t="s">
        <v>10099</v>
      </c>
      <c r="C2689" s="1" t="s">
        <v>10100</v>
      </c>
      <c r="D2689" s="18" t="s">
        <v>6</v>
      </c>
      <c r="E2689" s="18" t="s">
        <v>6</v>
      </c>
      <c r="F2689" s="18" t="s">
        <v>7</v>
      </c>
    </row>
    <row r="2690" spans="2:6" x14ac:dyDescent="0.3">
      <c r="B2690" s="1" t="s">
        <v>10101</v>
      </c>
      <c r="C2690" s="1" t="s">
        <v>10102</v>
      </c>
      <c r="D2690" s="18" t="s">
        <v>6</v>
      </c>
      <c r="E2690" s="18" t="s">
        <v>6</v>
      </c>
      <c r="F2690" s="18" t="s">
        <v>7</v>
      </c>
    </row>
    <row r="2691" spans="2:6" x14ac:dyDescent="0.3">
      <c r="B2691" s="1" t="s">
        <v>10103</v>
      </c>
      <c r="C2691" s="1" t="s">
        <v>10104</v>
      </c>
      <c r="D2691" s="18" t="s">
        <v>6</v>
      </c>
      <c r="E2691" s="18" t="s">
        <v>6</v>
      </c>
      <c r="F2691" s="18" t="s">
        <v>7</v>
      </c>
    </row>
    <row r="2692" spans="2:6" x14ac:dyDescent="0.3">
      <c r="B2692" s="1" t="s">
        <v>19867</v>
      </c>
      <c r="C2692" s="1" t="s">
        <v>19868</v>
      </c>
      <c r="D2692" s="18" t="s">
        <v>6</v>
      </c>
      <c r="E2692" s="18" t="s">
        <v>6</v>
      </c>
      <c r="F2692" s="18" t="s">
        <v>7</v>
      </c>
    </row>
    <row r="2693" spans="2:6" x14ac:dyDescent="0.3">
      <c r="B2693" s="1" t="s">
        <v>19869</v>
      </c>
      <c r="C2693" s="1" t="s">
        <v>19870</v>
      </c>
      <c r="D2693" s="18" t="s">
        <v>6</v>
      </c>
      <c r="E2693" s="18" t="s">
        <v>6</v>
      </c>
      <c r="F2693" s="18" t="s">
        <v>7</v>
      </c>
    </row>
    <row r="2694" spans="2:6" x14ac:dyDescent="0.3">
      <c r="B2694" s="1" t="s">
        <v>19871</v>
      </c>
      <c r="C2694" s="1" t="s">
        <v>19872</v>
      </c>
      <c r="D2694" s="18" t="s">
        <v>6</v>
      </c>
      <c r="E2694" s="18" t="s">
        <v>6</v>
      </c>
      <c r="F2694" s="18" t="s">
        <v>7</v>
      </c>
    </row>
    <row r="2695" spans="2:6" x14ac:dyDescent="0.3">
      <c r="B2695" s="1" t="s">
        <v>27128</v>
      </c>
      <c r="C2695" s="1" t="s">
        <v>27129</v>
      </c>
      <c r="D2695" s="18" t="s">
        <v>6</v>
      </c>
      <c r="E2695" s="18" t="s">
        <v>6</v>
      </c>
      <c r="F2695" s="18" t="s">
        <v>7</v>
      </c>
    </row>
    <row r="2696" spans="2:6" x14ac:dyDescent="0.3">
      <c r="B2696" s="1" t="s">
        <v>16773</v>
      </c>
      <c r="C2696" s="1" t="s">
        <v>16774</v>
      </c>
      <c r="D2696" s="18" t="s">
        <v>6</v>
      </c>
      <c r="E2696" s="18" t="s">
        <v>6</v>
      </c>
      <c r="F2696" s="18" t="s">
        <v>7</v>
      </c>
    </row>
    <row r="2697" spans="2:6" x14ac:dyDescent="0.3">
      <c r="B2697" s="1" t="s">
        <v>16775</v>
      </c>
      <c r="C2697" s="1" t="s">
        <v>16776</v>
      </c>
      <c r="D2697" s="18" t="s">
        <v>6</v>
      </c>
      <c r="E2697" s="18" t="s">
        <v>6</v>
      </c>
      <c r="F2697" s="18" t="s">
        <v>7</v>
      </c>
    </row>
    <row r="2698" spans="2:6" x14ac:dyDescent="0.3">
      <c r="B2698" s="1" t="s">
        <v>16777</v>
      </c>
      <c r="C2698" s="1" t="s">
        <v>16778</v>
      </c>
      <c r="D2698" s="18" t="s">
        <v>6</v>
      </c>
      <c r="E2698" s="18" t="s">
        <v>6</v>
      </c>
      <c r="F2698" s="18" t="s">
        <v>7</v>
      </c>
    </row>
    <row r="2699" spans="2:6" x14ac:dyDescent="0.3">
      <c r="B2699" s="1" t="s">
        <v>16779</v>
      </c>
      <c r="C2699" s="1" t="s">
        <v>16780</v>
      </c>
      <c r="D2699" s="18" t="s">
        <v>6</v>
      </c>
      <c r="E2699" s="18" t="s">
        <v>6</v>
      </c>
      <c r="F2699" s="18" t="s">
        <v>7</v>
      </c>
    </row>
    <row r="2700" spans="2:6" x14ac:dyDescent="0.3">
      <c r="B2700" s="1" t="s">
        <v>24494</v>
      </c>
      <c r="C2700" s="1" t="s">
        <v>24495</v>
      </c>
      <c r="D2700" s="18" t="s">
        <v>6</v>
      </c>
      <c r="E2700" s="18" t="s">
        <v>6</v>
      </c>
      <c r="F2700" s="18" t="s">
        <v>7</v>
      </c>
    </row>
    <row r="2701" spans="2:6" x14ac:dyDescent="0.3">
      <c r="B2701" s="1" t="s">
        <v>24496</v>
      </c>
      <c r="C2701" s="1" t="s">
        <v>24497</v>
      </c>
      <c r="D2701" s="18" t="s">
        <v>6</v>
      </c>
      <c r="E2701" s="18" t="s">
        <v>6</v>
      </c>
      <c r="F2701" s="18" t="s">
        <v>7</v>
      </c>
    </row>
    <row r="2702" spans="2:6" x14ac:dyDescent="0.3">
      <c r="B2702" s="1" t="s">
        <v>24498</v>
      </c>
      <c r="C2702" s="1" t="s">
        <v>24499</v>
      </c>
      <c r="D2702" s="18" t="s">
        <v>6</v>
      </c>
      <c r="E2702" s="18" t="s">
        <v>6</v>
      </c>
      <c r="F2702" s="18" t="s">
        <v>7</v>
      </c>
    </row>
    <row r="2703" spans="2:6" x14ac:dyDescent="0.3">
      <c r="B2703" s="1" t="s">
        <v>24500</v>
      </c>
      <c r="C2703" s="1" t="s">
        <v>24501</v>
      </c>
      <c r="D2703" s="18" t="s">
        <v>6</v>
      </c>
      <c r="E2703" s="18" t="s">
        <v>6</v>
      </c>
      <c r="F2703" s="18" t="s">
        <v>7</v>
      </c>
    </row>
    <row r="2704" spans="2:6" x14ac:dyDescent="0.3">
      <c r="B2704" s="1" t="s">
        <v>24502</v>
      </c>
      <c r="C2704" s="1" t="s">
        <v>24503</v>
      </c>
      <c r="D2704" s="18" t="s">
        <v>6</v>
      </c>
      <c r="E2704" s="18" t="s">
        <v>6</v>
      </c>
      <c r="F2704" s="18" t="s">
        <v>7</v>
      </c>
    </row>
    <row r="2705" spans="2:6" x14ac:dyDescent="0.3">
      <c r="B2705" s="1" t="s">
        <v>24504</v>
      </c>
      <c r="C2705" s="1" t="s">
        <v>24505</v>
      </c>
      <c r="D2705" s="18" t="s">
        <v>6</v>
      </c>
      <c r="E2705" s="18" t="s">
        <v>6</v>
      </c>
      <c r="F2705" s="18" t="s">
        <v>7</v>
      </c>
    </row>
    <row r="2706" spans="2:6" x14ac:dyDescent="0.3">
      <c r="B2706" s="1" t="s">
        <v>20037</v>
      </c>
      <c r="C2706" s="1" t="s">
        <v>20038</v>
      </c>
      <c r="D2706" s="18" t="s">
        <v>6</v>
      </c>
      <c r="E2706" s="18" t="s">
        <v>6</v>
      </c>
      <c r="F2706" s="18" t="s">
        <v>7</v>
      </c>
    </row>
    <row r="2707" spans="2:6" x14ac:dyDescent="0.3">
      <c r="B2707" s="1" t="s">
        <v>20039</v>
      </c>
      <c r="C2707" s="1" t="s">
        <v>20040</v>
      </c>
      <c r="D2707" s="18" t="s">
        <v>6</v>
      </c>
      <c r="E2707" s="18" t="s">
        <v>6</v>
      </c>
      <c r="F2707" s="18" t="s">
        <v>7</v>
      </c>
    </row>
    <row r="2708" spans="2:6" x14ac:dyDescent="0.3">
      <c r="B2708" s="1" t="s">
        <v>20041</v>
      </c>
      <c r="C2708" s="1" t="s">
        <v>20042</v>
      </c>
      <c r="D2708" s="18" t="s">
        <v>6</v>
      </c>
      <c r="E2708" s="18" t="s">
        <v>6</v>
      </c>
      <c r="F2708" s="18" t="s">
        <v>7</v>
      </c>
    </row>
    <row r="2709" spans="2:6" x14ac:dyDescent="0.3">
      <c r="B2709" s="1" t="s">
        <v>20043</v>
      </c>
      <c r="C2709" s="1" t="s">
        <v>20044</v>
      </c>
      <c r="D2709" s="18" t="s">
        <v>6</v>
      </c>
      <c r="E2709" s="18" t="s">
        <v>6</v>
      </c>
      <c r="F2709" s="18" t="s">
        <v>7</v>
      </c>
    </row>
    <row r="2710" spans="2:6" x14ac:dyDescent="0.3">
      <c r="B2710" s="1" t="s">
        <v>23664</v>
      </c>
      <c r="C2710" s="1" t="s">
        <v>23665</v>
      </c>
      <c r="D2710" s="18" t="s">
        <v>6</v>
      </c>
      <c r="E2710" s="18" t="s">
        <v>6</v>
      </c>
      <c r="F2710" s="18" t="s">
        <v>7</v>
      </c>
    </row>
    <row r="2711" spans="2:6" x14ac:dyDescent="0.3">
      <c r="B2711" s="1" t="s">
        <v>23676</v>
      </c>
      <c r="C2711" s="1" t="s">
        <v>23677</v>
      </c>
      <c r="D2711" s="18" t="s">
        <v>6</v>
      </c>
      <c r="E2711" s="18" t="s">
        <v>6</v>
      </c>
      <c r="F2711" s="18" t="s">
        <v>7</v>
      </c>
    </row>
    <row r="2712" spans="2:6" x14ac:dyDescent="0.3">
      <c r="B2712" s="1" t="s">
        <v>23678</v>
      </c>
      <c r="C2712" s="1" t="s">
        <v>23679</v>
      </c>
      <c r="D2712" s="18" t="s">
        <v>6</v>
      </c>
      <c r="E2712" s="18" t="s">
        <v>6</v>
      </c>
      <c r="F2712" s="18" t="s">
        <v>7</v>
      </c>
    </row>
    <row r="2713" spans="2:6" x14ac:dyDescent="0.3">
      <c r="B2713" s="1" t="s">
        <v>23680</v>
      </c>
      <c r="C2713" s="1" t="s">
        <v>23681</v>
      </c>
      <c r="D2713" s="18" t="s">
        <v>2</v>
      </c>
      <c r="E2713" s="18" t="s">
        <v>2</v>
      </c>
    </row>
    <row r="2714" spans="2:6" x14ac:dyDescent="0.3">
      <c r="B2714" s="1" t="s">
        <v>23682</v>
      </c>
      <c r="C2714" s="1" t="s">
        <v>23681</v>
      </c>
      <c r="D2714" s="18" t="s">
        <v>2</v>
      </c>
      <c r="E2714" s="18" t="s">
        <v>2</v>
      </c>
    </row>
    <row r="2715" spans="2:6" x14ac:dyDescent="0.3">
      <c r="B2715" s="1" t="s">
        <v>23683</v>
      </c>
      <c r="C2715" s="1" t="s">
        <v>23681</v>
      </c>
      <c r="D2715" s="18" t="s">
        <v>2</v>
      </c>
      <c r="E2715" s="18" t="s">
        <v>2</v>
      </c>
    </row>
    <row r="2716" spans="2:6" x14ac:dyDescent="0.3">
      <c r="B2716" s="1" t="s">
        <v>23684</v>
      </c>
      <c r="C2716" s="1" t="s">
        <v>23685</v>
      </c>
      <c r="D2716" s="18" t="s">
        <v>6</v>
      </c>
      <c r="E2716" s="18" t="s">
        <v>6</v>
      </c>
      <c r="F2716" s="18" t="s">
        <v>7</v>
      </c>
    </row>
    <row r="2717" spans="2:6" x14ac:dyDescent="0.3">
      <c r="B2717" s="1" t="s">
        <v>23686</v>
      </c>
      <c r="C2717" s="1" t="s">
        <v>23687</v>
      </c>
      <c r="D2717" s="18" t="s">
        <v>6</v>
      </c>
      <c r="E2717" s="18" t="s">
        <v>6</v>
      </c>
      <c r="F2717" s="18" t="s">
        <v>7</v>
      </c>
    </row>
    <row r="2718" spans="2:6" x14ac:dyDescent="0.3">
      <c r="B2718" s="1" t="s">
        <v>23688</v>
      </c>
      <c r="C2718" s="1" t="s">
        <v>23689</v>
      </c>
      <c r="D2718" s="18" t="s">
        <v>2</v>
      </c>
      <c r="E2718" s="18" t="s">
        <v>2</v>
      </c>
    </row>
    <row r="2719" spans="2:6" x14ac:dyDescent="0.3">
      <c r="B2719" s="1" t="s">
        <v>23690</v>
      </c>
      <c r="C2719" s="1" t="s">
        <v>23691</v>
      </c>
      <c r="D2719" s="18" t="s">
        <v>6</v>
      </c>
      <c r="E2719" s="18" t="s">
        <v>6</v>
      </c>
      <c r="F2719" s="18" t="s">
        <v>7</v>
      </c>
    </row>
    <row r="2720" spans="2:6" x14ac:dyDescent="0.3">
      <c r="B2720" s="1" t="s">
        <v>23692</v>
      </c>
      <c r="C2720" s="1" t="s">
        <v>23693</v>
      </c>
      <c r="D2720" s="18" t="s">
        <v>6</v>
      </c>
      <c r="E2720" s="18" t="s">
        <v>6</v>
      </c>
      <c r="F2720" s="18" t="s">
        <v>7</v>
      </c>
    </row>
    <row r="2721" spans="1:6" x14ac:dyDescent="0.3">
      <c r="B2721" s="1" t="s">
        <v>5786</v>
      </c>
      <c r="C2721" s="1" t="s">
        <v>5787</v>
      </c>
      <c r="D2721" s="18" t="s">
        <v>2</v>
      </c>
      <c r="E2721" s="18" t="s">
        <v>2</v>
      </c>
    </row>
    <row r="2722" spans="1:6" x14ac:dyDescent="0.3">
      <c r="B2722" s="1" t="s">
        <v>5788</v>
      </c>
      <c r="C2722" s="1" t="s">
        <v>5787</v>
      </c>
      <c r="D2722" s="18" t="s">
        <v>2</v>
      </c>
      <c r="E2722" s="18" t="s">
        <v>2</v>
      </c>
    </row>
    <row r="2723" spans="1:6" x14ac:dyDescent="0.3">
      <c r="B2723" s="1" t="s">
        <v>11294</v>
      </c>
      <c r="C2723" s="1" t="s">
        <v>11295</v>
      </c>
      <c r="D2723" s="18" t="s">
        <v>2</v>
      </c>
      <c r="E2723" s="18" t="s">
        <v>2</v>
      </c>
    </row>
    <row r="2724" spans="1:6" x14ac:dyDescent="0.3">
      <c r="B2724" s="1" t="s">
        <v>11296</v>
      </c>
      <c r="C2724" s="1" t="s">
        <v>11297</v>
      </c>
      <c r="D2724" s="18" t="s">
        <v>2</v>
      </c>
      <c r="E2724" s="18" t="s">
        <v>2</v>
      </c>
    </row>
    <row r="2725" spans="1:6" x14ac:dyDescent="0.3">
      <c r="B2725" s="1" t="s">
        <v>11298</v>
      </c>
      <c r="C2725" s="1" t="s">
        <v>11299</v>
      </c>
      <c r="D2725" s="18" t="s">
        <v>2</v>
      </c>
      <c r="E2725" s="18" t="s">
        <v>2</v>
      </c>
    </row>
    <row r="2726" spans="1:6" x14ac:dyDescent="0.3">
      <c r="B2726" s="1" t="s">
        <v>11300</v>
      </c>
      <c r="C2726" s="1" t="s">
        <v>11301</v>
      </c>
      <c r="D2726" s="18" t="s">
        <v>2</v>
      </c>
      <c r="E2726" s="18" t="s">
        <v>2</v>
      </c>
    </row>
    <row r="2727" spans="1:6" x14ac:dyDescent="0.3">
      <c r="B2727" s="1" t="s">
        <v>11302</v>
      </c>
      <c r="C2727" s="1" t="s">
        <v>11303</v>
      </c>
      <c r="D2727" s="18" t="s">
        <v>2</v>
      </c>
      <c r="E2727" s="18" t="s">
        <v>2</v>
      </c>
    </row>
    <row r="2728" spans="1:6" x14ac:dyDescent="0.3">
      <c r="B2728" s="1" t="s">
        <v>11304</v>
      </c>
      <c r="C2728" s="1" t="s">
        <v>11305</v>
      </c>
      <c r="D2728" s="18" t="s">
        <v>2</v>
      </c>
      <c r="E2728" s="18" t="s">
        <v>2</v>
      </c>
    </row>
    <row r="2729" spans="1:6" x14ac:dyDescent="0.3">
      <c r="B2729" s="1" t="s">
        <v>11306</v>
      </c>
      <c r="C2729" s="1" t="s">
        <v>5787</v>
      </c>
      <c r="D2729" s="18" t="s">
        <v>2</v>
      </c>
      <c r="E2729" s="18" t="s">
        <v>2</v>
      </c>
    </row>
    <row r="2730" spans="1:6" x14ac:dyDescent="0.3">
      <c r="B2730" s="1" t="s">
        <v>11307</v>
      </c>
      <c r="C2730" s="1" t="s">
        <v>11308</v>
      </c>
      <c r="D2730" s="18" t="s">
        <v>6</v>
      </c>
      <c r="E2730" s="18" t="s">
        <v>6</v>
      </c>
      <c r="F2730" s="18" t="s">
        <v>7</v>
      </c>
    </row>
    <row r="2731" spans="1:6" x14ac:dyDescent="0.3">
      <c r="B2731" s="1" t="s">
        <v>11309</v>
      </c>
      <c r="C2731" s="1" t="s">
        <v>11310</v>
      </c>
      <c r="D2731" s="18" t="s">
        <v>6</v>
      </c>
      <c r="E2731" s="18" t="s">
        <v>6</v>
      </c>
      <c r="F2731" s="18" t="s">
        <v>7</v>
      </c>
    </row>
    <row r="2732" spans="1:6" x14ac:dyDescent="0.3">
      <c r="B2732" s="1" t="s">
        <v>11311</v>
      </c>
      <c r="C2732" s="1" t="s">
        <v>11312</v>
      </c>
      <c r="D2732" s="18" t="s">
        <v>6</v>
      </c>
      <c r="E2732" s="18" t="s">
        <v>6</v>
      </c>
      <c r="F2732" s="18" t="s">
        <v>7</v>
      </c>
    </row>
    <row r="2733" spans="1:6" x14ac:dyDescent="0.3">
      <c r="B2733" s="1" t="s">
        <v>11313</v>
      </c>
      <c r="C2733" s="1" t="s">
        <v>11314</v>
      </c>
      <c r="D2733" s="18" t="s">
        <v>2</v>
      </c>
      <c r="E2733" s="18" t="s">
        <v>2</v>
      </c>
    </row>
    <row r="2734" spans="1:6" x14ac:dyDescent="0.3">
      <c r="B2734" s="1" t="s">
        <v>11315</v>
      </c>
      <c r="C2734" s="1" t="s">
        <v>11316</v>
      </c>
      <c r="D2734" s="18" t="s">
        <v>2</v>
      </c>
      <c r="E2734" s="18" t="s">
        <v>2</v>
      </c>
    </row>
    <row r="2735" spans="1:6" x14ac:dyDescent="0.3">
      <c r="B2735" s="1" t="s">
        <v>789</v>
      </c>
      <c r="C2735" s="1" t="s">
        <v>790</v>
      </c>
      <c r="D2735" s="18" t="s">
        <v>6</v>
      </c>
      <c r="E2735" s="18" t="s">
        <v>6</v>
      </c>
      <c r="F2735" s="18" t="s">
        <v>7</v>
      </c>
    </row>
    <row r="2736" spans="1:6" x14ac:dyDescent="0.3">
      <c r="A2736" s="18" t="s">
        <v>3</v>
      </c>
      <c r="B2736" s="1" t="s">
        <v>28488</v>
      </c>
      <c r="C2736" s="1" t="s">
        <v>28489</v>
      </c>
      <c r="D2736" s="18" t="s">
        <v>6</v>
      </c>
      <c r="E2736" s="18" t="s">
        <v>6</v>
      </c>
      <c r="F2736" s="18" t="s">
        <v>7</v>
      </c>
    </row>
    <row r="2737" spans="1:6" x14ac:dyDescent="0.3">
      <c r="A2737" s="18" t="s">
        <v>3</v>
      </c>
      <c r="B2737" s="1" t="s">
        <v>28490</v>
      </c>
      <c r="C2737" s="1" t="s">
        <v>28491</v>
      </c>
      <c r="D2737" s="18" t="s">
        <v>6</v>
      </c>
      <c r="E2737" s="18" t="s">
        <v>6</v>
      </c>
      <c r="F2737" s="18" t="s">
        <v>7</v>
      </c>
    </row>
    <row r="2738" spans="1:6" x14ac:dyDescent="0.3">
      <c r="A2738" s="18" t="s">
        <v>3</v>
      </c>
      <c r="B2738" s="1" t="s">
        <v>5867</v>
      </c>
      <c r="C2738" s="1" t="s">
        <v>5868</v>
      </c>
      <c r="D2738" s="18" t="s">
        <v>6</v>
      </c>
      <c r="E2738" s="18" t="s">
        <v>6</v>
      </c>
      <c r="F2738" s="18" t="s">
        <v>7</v>
      </c>
    </row>
    <row r="2739" spans="1:6" x14ac:dyDescent="0.3">
      <c r="B2739" s="1" t="s">
        <v>20971</v>
      </c>
      <c r="C2739" s="1" t="s">
        <v>20972</v>
      </c>
      <c r="D2739" s="18" t="s">
        <v>6</v>
      </c>
      <c r="E2739" s="18" t="s">
        <v>6</v>
      </c>
      <c r="F2739" s="18" t="s">
        <v>7</v>
      </c>
    </row>
    <row r="2740" spans="1:6" x14ac:dyDescent="0.3">
      <c r="B2740" s="1" t="s">
        <v>20973</v>
      </c>
      <c r="C2740" s="1" t="s">
        <v>20974</v>
      </c>
      <c r="D2740" s="18" t="s">
        <v>6</v>
      </c>
      <c r="E2740" s="18" t="s">
        <v>6</v>
      </c>
      <c r="F2740" s="18" t="s">
        <v>7</v>
      </c>
    </row>
    <row r="2741" spans="1:6" x14ac:dyDescent="0.3">
      <c r="B2741" s="1" t="s">
        <v>11317</v>
      </c>
      <c r="C2741" s="1" t="s">
        <v>11318</v>
      </c>
      <c r="D2741" s="18" t="s">
        <v>2</v>
      </c>
      <c r="E2741" s="18" t="s">
        <v>2</v>
      </c>
    </row>
    <row r="2742" spans="1:6" x14ac:dyDescent="0.3">
      <c r="B2742" s="1" t="s">
        <v>11319</v>
      </c>
      <c r="C2742" s="1" t="s">
        <v>11320</v>
      </c>
      <c r="D2742" s="18" t="s">
        <v>2</v>
      </c>
      <c r="E2742" s="18" t="s">
        <v>2</v>
      </c>
    </row>
    <row r="2743" spans="1:6" x14ac:dyDescent="0.3">
      <c r="B2743" s="1" t="s">
        <v>24365</v>
      </c>
      <c r="C2743" s="1" t="s">
        <v>24366</v>
      </c>
      <c r="D2743" s="18" t="s">
        <v>6</v>
      </c>
      <c r="E2743" s="18" t="s">
        <v>6</v>
      </c>
      <c r="F2743" s="18" t="s">
        <v>7</v>
      </c>
    </row>
    <row r="2744" spans="1:6" x14ac:dyDescent="0.3">
      <c r="B2744" s="1" t="s">
        <v>24367</v>
      </c>
      <c r="C2744" s="1" t="s">
        <v>24368</v>
      </c>
      <c r="D2744" s="18" t="s">
        <v>6</v>
      </c>
      <c r="E2744" s="18" t="s">
        <v>6</v>
      </c>
      <c r="F2744" s="18" t="s">
        <v>7</v>
      </c>
    </row>
    <row r="2745" spans="1:6" x14ac:dyDescent="0.3">
      <c r="B2745" s="1" t="s">
        <v>24369</v>
      </c>
      <c r="C2745" s="1" t="s">
        <v>24370</v>
      </c>
      <c r="D2745" s="18" t="s">
        <v>2</v>
      </c>
      <c r="E2745" s="18" t="s">
        <v>2</v>
      </c>
    </row>
    <row r="2746" spans="1:6" x14ac:dyDescent="0.3">
      <c r="B2746" s="1" t="s">
        <v>11321</v>
      </c>
      <c r="C2746" s="1" t="s">
        <v>11322</v>
      </c>
      <c r="D2746" s="18" t="s">
        <v>2</v>
      </c>
      <c r="E2746" s="18" t="s">
        <v>2</v>
      </c>
    </row>
    <row r="2747" spans="1:6" x14ac:dyDescent="0.3">
      <c r="B2747" s="1" t="s">
        <v>11323</v>
      </c>
      <c r="C2747" s="1" t="s">
        <v>11322</v>
      </c>
      <c r="D2747" s="18" t="s">
        <v>2</v>
      </c>
      <c r="E2747" s="18" t="s">
        <v>2</v>
      </c>
    </row>
    <row r="2748" spans="1:6" x14ac:dyDescent="0.3">
      <c r="B2748" s="1" t="s">
        <v>11553</v>
      </c>
      <c r="C2748" s="1" t="s">
        <v>11554</v>
      </c>
      <c r="D2748" s="18" t="s">
        <v>2</v>
      </c>
      <c r="E2748" s="18" t="s">
        <v>2</v>
      </c>
    </row>
    <row r="2749" spans="1:6" x14ac:dyDescent="0.3">
      <c r="B2749" s="1" t="s">
        <v>11555</v>
      </c>
      <c r="C2749" s="1" t="s">
        <v>11554</v>
      </c>
      <c r="D2749" s="18" t="s">
        <v>2</v>
      </c>
      <c r="E2749" s="18" t="s">
        <v>2</v>
      </c>
    </row>
    <row r="2750" spans="1:6" x14ac:dyDescent="0.3">
      <c r="B2750" s="1" t="s">
        <v>24242</v>
      </c>
      <c r="C2750" s="1" t="s">
        <v>24243</v>
      </c>
      <c r="D2750" s="18" t="s">
        <v>2</v>
      </c>
      <c r="E2750" s="18" t="s">
        <v>2</v>
      </c>
    </row>
    <row r="2751" spans="1:6" x14ac:dyDescent="0.3">
      <c r="B2751" s="1" t="s">
        <v>24244</v>
      </c>
      <c r="C2751" s="1" t="s">
        <v>24245</v>
      </c>
      <c r="D2751" s="18" t="s">
        <v>2</v>
      </c>
      <c r="E2751" s="18" t="s">
        <v>2</v>
      </c>
    </row>
    <row r="2752" spans="1:6" x14ac:dyDescent="0.3">
      <c r="B2752" s="1" t="s">
        <v>24246</v>
      </c>
      <c r="C2752" s="1" t="s">
        <v>24243</v>
      </c>
      <c r="D2752" s="18" t="s">
        <v>2</v>
      </c>
      <c r="E2752" s="18" t="s">
        <v>2</v>
      </c>
    </row>
    <row r="2753" spans="2:6" x14ac:dyDescent="0.3">
      <c r="B2753" s="1" t="s">
        <v>24247</v>
      </c>
      <c r="C2753" s="1" t="s">
        <v>9546</v>
      </c>
      <c r="D2753" s="18" t="s">
        <v>2</v>
      </c>
      <c r="E2753" s="18" t="s">
        <v>2</v>
      </c>
    </row>
    <row r="2754" spans="2:6" x14ac:dyDescent="0.3">
      <c r="B2754" s="1" t="s">
        <v>9545</v>
      </c>
      <c r="C2754" s="1" t="s">
        <v>9546</v>
      </c>
      <c r="D2754" s="18" t="s">
        <v>2</v>
      </c>
      <c r="E2754" s="18" t="s">
        <v>2</v>
      </c>
    </row>
    <row r="2755" spans="2:6" x14ac:dyDescent="0.3">
      <c r="B2755" s="1" t="s">
        <v>25834</v>
      </c>
      <c r="C2755" s="1" t="s">
        <v>25835</v>
      </c>
      <c r="D2755" s="18" t="s">
        <v>2</v>
      </c>
      <c r="E2755" s="18" t="s">
        <v>2</v>
      </c>
    </row>
    <row r="2756" spans="2:6" x14ac:dyDescent="0.3">
      <c r="B2756" s="1" t="s">
        <v>9547</v>
      </c>
      <c r="C2756" s="1" t="s">
        <v>9548</v>
      </c>
      <c r="D2756" s="18" t="s">
        <v>2</v>
      </c>
      <c r="E2756" s="18" t="s">
        <v>2</v>
      </c>
    </row>
    <row r="2757" spans="2:6" x14ac:dyDescent="0.3">
      <c r="B2757" s="1" t="s">
        <v>9549</v>
      </c>
      <c r="C2757" s="1" t="s">
        <v>3877</v>
      </c>
      <c r="D2757" s="18" t="s">
        <v>2</v>
      </c>
      <c r="E2757" s="18" t="s">
        <v>2</v>
      </c>
    </row>
    <row r="2758" spans="2:6" x14ac:dyDescent="0.3">
      <c r="B2758" s="1" t="s">
        <v>3876</v>
      </c>
      <c r="C2758" s="1" t="s">
        <v>3877</v>
      </c>
      <c r="D2758" s="18" t="s">
        <v>2</v>
      </c>
      <c r="E2758" s="18" t="s">
        <v>2</v>
      </c>
    </row>
    <row r="2759" spans="2:6" x14ac:dyDescent="0.3">
      <c r="B2759" s="1" t="s">
        <v>3878</v>
      </c>
      <c r="C2759" s="1" t="s">
        <v>3877</v>
      </c>
      <c r="D2759" s="18" t="s">
        <v>2</v>
      </c>
      <c r="E2759" s="18" t="s">
        <v>2</v>
      </c>
    </row>
    <row r="2760" spans="2:6" x14ac:dyDescent="0.3">
      <c r="B2760" s="1" t="s">
        <v>3879</v>
      </c>
      <c r="C2760" s="1" t="s">
        <v>3877</v>
      </c>
      <c r="D2760" s="18" t="s">
        <v>2</v>
      </c>
      <c r="E2760" s="18" t="s">
        <v>2</v>
      </c>
    </row>
    <row r="2761" spans="2:6" x14ac:dyDescent="0.3">
      <c r="B2761" s="1" t="s">
        <v>3880</v>
      </c>
      <c r="C2761" s="1" t="s">
        <v>3881</v>
      </c>
      <c r="D2761" s="18" t="s">
        <v>2</v>
      </c>
      <c r="E2761" s="18" t="s">
        <v>2</v>
      </c>
    </row>
    <row r="2762" spans="2:6" x14ac:dyDescent="0.3">
      <c r="B2762" s="1" t="s">
        <v>3882</v>
      </c>
      <c r="C2762" s="1" t="s">
        <v>3883</v>
      </c>
      <c r="D2762" s="18" t="s">
        <v>2</v>
      </c>
      <c r="E2762" s="18" t="s">
        <v>2</v>
      </c>
    </row>
    <row r="2763" spans="2:6" x14ac:dyDescent="0.3">
      <c r="B2763" s="1" t="s">
        <v>3884</v>
      </c>
      <c r="C2763" s="1" t="s">
        <v>3883</v>
      </c>
      <c r="D2763" s="18" t="s">
        <v>2</v>
      </c>
      <c r="E2763" s="18" t="s">
        <v>2</v>
      </c>
    </row>
    <row r="2764" spans="2:6" x14ac:dyDescent="0.3">
      <c r="B2764" s="1" t="s">
        <v>3885</v>
      </c>
      <c r="C2764" s="1" t="s">
        <v>3883</v>
      </c>
      <c r="D2764" s="18" t="s">
        <v>2</v>
      </c>
      <c r="E2764" s="18" t="s">
        <v>2</v>
      </c>
    </row>
    <row r="2765" spans="2:6" x14ac:dyDescent="0.3">
      <c r="B2765" s="1" t="s">
        <v>6757</v>
      </c>
      <c r="C2765" s="1" t="s">
        <v>6758</v>
      </c>
      <c r="D2765" s="18" t="s">
        <v>6</v>
      </c>
      <c r="E2765" s="18" t="s">
        <v>6</v>
      </c>
      <c r="F2765" s="18" t="s">
        <v>7</v>
      </c>
    </row>
    <row r="2766" spans="2:6" x14ac:dyDescent="0.3">
      <c r="B2766" s="1" t="s">
        <v>1754</v>
      </c>
      <c r="C2766" s="1" t="s">
        <v>1755</v>
      </c>
      <c r="D2766" s="18" t="s">
        <v>6</v>
      </c>
      <c r="E2766" s="18" t="s">
        <v>6</v>
      </c>
      <c r="F2766" s="18" t="s">
        <v>7</v>
      </c>
    </row>
    <row r="2767" spans="2:6" x14ac:dyDescent="0.3">
      <c r="B2767" s="1" t="s">
        <v>3886</v>
      </c>
      <c r="C2767" s="1" t="s">
        <v>3887</v>
      </c>
      <c r="D2767" s="18" t="s">
        <v>2</v>
      </c>
      <c r="E2767" s="18" t="s">
        <v>2</v>
      </c>
    </row>
    <row r="2768" spans="2:6" x14ac:dyDescent="0.3">
      <c r="B2768" s="1" t="s">
        <v>7553</v>
      </c>
      <c r="C2768" s="1" t="s">
        <v>7554</v>
      </c>
      <c r="D2768" s="18" t="s">
        <v>2</v>
      </c>
      <c r="E2768" s="18" t="s">
        <v>2</v>
      </c>
    </row>
    <row r="2769" spans="2:5" x14ac:dyDescent="0.3">
      <c r="B2769" s="1" t="s">
        <v>17733</v>
      </c>
      <c r="C2769" s="1" t="s">
        <v>7554</v>
      </c>
      <c r="D2769" s="18" t="s">
        <v>2</v>
      </c>
      <c r="E2769" s="18" t="s">
        <v>2</v>
      </c>
    </row>
    <row r="2770" spans="2:5" x14ac:dyDescent="0.3">
      <c r="B2770" s="1" t="s">
        <v>17734</v>
      </c>
      <c r="C2770" s="1" t="s">
        <v>7554</v>
      </c>
      <c r="D2770" s="18" t="s">
        <v>2</v>
      </c>
      <c r="E2770" s="18" t="s">
        <v>2</v>
      </c>
    </row>
    <row r="2771" spans="2:5" x14ac:dyDescent="0.3">
      <c r="B2771" s="1" t="s">
        <v>17735</v>
      </c>
      <c r="C2771" s="1" t="s">
        <v>7554</v>
      </c>
      <c r="D2771" s="18" t="s">
        <v>2</v>
      </c>
      <c r="E2771" s="18" t="s">
        <v>2</v>
      </c>
    </row>
    <row r="2772" spans="2:5" x14ac:dyDescent="0.3">
      <c r="B2772" s="1" t="s">
        <v>17744</v>
      </c>
      <c r="C2772" s="1" t="s">
        <v>7554</v>
      </c>
      <c r="D2772" s="18" t="s">
        <v>2</v>
      </c>
      <c r="E2772" s="18" t="s">
        <v>2</v>
      </c>
    </row>
    <row r="2773" spans="2:5" x14ac:dyDescent="0.3">
      <c r="B2773" s="1" t="s">
        <v>17745</v>
      </c>
      <c r="C2773" s="1" t="s">
        <v>7554</v>
      </c>
      <c r="D2773" s="18" t="s">
        <v>2</v>
      </c>
      <c r="E2773" s="18" t="s">
        <v>2</v>
      </c>
    </row>
    <row r="2774" spans="2:5" x14ac:dyDescent="0.3">
      <c r="B2774" s="1" t="s">
        <v>17746</v>
      </c>
      <c r="C2774" s="1" t="s">
        <v>17747</v>
      </c>
      <c r="D2774" s="18" t="s">
        <v>2</v>
      </c>
      <c r="E2774" s="18" t="s">
        <v>2</v>
      </c>
    </row>
    <row r="2775" spans="2:5" x14ac:dyDescent="0.3">
      <c r="B2775" s="1" t="s">
        <v>17748</v>
      </c>
      <c r="C2775" s="1" t="s">
        <v>17749</v>
      </c>
      <c r="D2775" s="18" t="s">
        <v>2</v>
      </c>
      <c r="E2775" s="18" t="s">
        <v>2</v>
      </c>
    </row>
    <row r="2776" spans="2:5" x14ac:dyDescent="0.3">
      <c r="B2776" s="1" t="s">
        <v>17750</v>
      </c>
      <c r="C2776" s="1" t="s">
        <v>17751</v>
      </c>
      <c r="D2776" s="18" t="s">
        <v>2</v>
      </c>
      <c r="E2776" s="18" t="s">
        <v>2</v>
      </c>
    </row>
    <row r="2777" spans="2:5" x14ac:dyDescent="0.3">
      <c r="B2777" s="1" t="s">
        <v>17752</v>
      </c>
      <c r="C2777" s="1" t="s">
        <v>17747</v>
      </c>
      <c r="D2777" s="18" t="s">
        <v>2</v>
      </c>
      <c r="E2777" s="18" t="s">
        <v>2</v>
      </c>
    </row>
    <row r="2778" spans="2:5" x14ac:dyDescent="0.3">
      <c r="B2778" s="1" t="s">
        <v>5869</v>
      </c>
      <c r="C2778" s="1" t="s">
        <v>5870</v>
      </c>
      <c r="D2778" s="18" t="s">
        <v>2</v>
      </c>
      <c r="E2778" s="18" t="s">
        <v>2</v>
      </c>
    </row>
    <row r="2779" spans="2:5" x14ac:dyDescent="0.3">
      <c r="B2779" s="1" t="s">
        <v>5871</v>
      </c>
      <c r="C2779" s="1" t="s">
        <v>5870</v>
      </c>
      <c r="D2779" s="18" t="s">
        <v>2</v>
      </c>
      <c r="E2779" s="18" t="s">
        <v>2</v>
      </c>
    </row>
    <row r="2780" spans="2:5" x14ac:dyDescent="0.3">
      <c r="B2780" s="1" t="s">
        <v>17753</v>
      </c>
      <c r="C2780" s="1" t="s">
        <v>17754</v>
      </c>
      <c r="D2780" s="18" t="s">
        <v>2</v>
      </c>
      <c r="E2780" s="18" t="s">
        <v>2</v>
      </c>
    </row>
    <row r="2781" spans="2:5" x14ac:dyDescent="0.3">
      <c r="B2781" s="1" t="s">
        <v>23212</v>
      </c>
      <c r="C2781" s="1" t="s">
        <v>17754</v>
      </c>
      <c r="D2781" s="18" t="s">
        <v>2</v>
      </c>
      <c r="E2781" s="18" t="s">
        <v>2</v>
      </c>
    </row>
    <row r="2782" spans="2:5" x14ac:dyDescent="0.3">
      <c r="B2782" s="1" t="s">
        <v>23213</v>
      </c>
      <c r="C2782" s="1" t="s">
        <v>23214</v>
      </c>
      <c r="D2782" s="18" t="s">
        <v>2</v>
      </c>
      <c r="E2782" s="18" t="s">
        <v>2</v>
      </c>
    </row>
    <row r="2783" spans="2:5" x14ac:dyDescent="0.3">
      <c r="B2783" s="1" t="s">
        <v>23215</v>
      </c>
      <c r="C2783" s="1" t="s">
        <v>23214</v>
      </c>
      <c r="D2783" s="18" t="s">
        <v>2</v>
      </c>
      <c r="E2783" s="18" t="s">
        <v>2</v>
      </c>
    </row>
    <row r="2784" spans="2:5" x14ac:dyDescent="0.3">
      <c r="B2784" s="1" t="s">
        <v>23233</v>
      </c>
      <c r="C2784" s="1" t="s">
        <v>23214</v>
      </c>
      <c r="D2784" s="18" t="s">
        <v>2</v>
      </c>
      <c r="E2784" s="18" t="s">
        <v>2</v>
      </c>
    </row>
    <row r="2785" spans="2:6" x14ac:dyDescent="0.3">
      <c r="B2785" s="1" t="s">
        <v>23234</v>
      </c>
      <c r="C2785" s="1" t="s">
        <v>23235</v>
      </c>
      <c r="D2785" s="18" t="s">
        <v>2</v>
      </c>
      <c r="E2785" s="18" t="s">
        <v>2</v>
      </c>
    </row>
    <row r="2786" spans="2:6" x14ac:dyDescent="0.3">
      <c r="B2786" s="1" t="s">
        <v>24371</v>
      </c>
      <c r="C2786" s="1" t="s">
        <v>24372</v>
      </c>
      <c r="D2786" s="18" t="s">
        <v>6</v>
      </c>
      <c r="E2786" s="18" t="s">
        <v>6</v>
      </c>
      <c r="F2786" s="18" t="s">
        <v>7</v>
      </c>
    </row>
    <row r="2787" spans="2:6" x14ac:dyDescent="0.3">
      <c r="B2787" s="1" t="s">
        <v>23236</v>
      </c>
      <c r="C2787" s="1" t="s">
        <v>4416</v>
      </c>
      <c r="D2787" s="18" t="s">
        <v>2</v>
      </c>
      <c r="E2787" s="18" t="s">
        <v>2</v>
      </c>
    </row>
    <row r="2788" spans="2:6" x14ac:dyDescent="0.3">
      <c r="B2788" s="1" t="s">
        <v>23237</v>
      </c>
      <c r="C2788" s="1" t="s">
        <v>4412</v>
      </c>
      <c r="D2788" s="18" t="s">
        <v>2</v>
      </c>
      <c r="E2788" s="18" t="s">
        <v>2</v>
      </c>
    </row>
    <row r="2789" spans="2:6" x14ac:dyDescent="0.3">
      <c r="B2789" s="1" t="s">
        <v>4411</v>
      </c>
      <c r="C2789" s="1" t="s">
        <v>4412</v>
      </c>
      <c r="D2789" s="18" t="s">
        <v>2</v>
      </c>
      <c r="E2789" s="18" t="s">
        <v>2</v>
      </c>
    </row>
    <row r="2790" spans="2:6" x14ac:dyDescent="0.3">
      <c r="B2790" s="1" t="s">
        <v>4413</v>
      </c>
      <c r="C2790" s="1" t="s">
        <v>4414</v>
      </c>
      <c r="D2790" s="18" t="s">
        <v>2</v>
      </c>
      <c r="E2790" s="18" t="s">
        <v>2</v>
      </c>
    </row>
    <row r="2791" spans="2:6" x14ac:dyDescent="0.3">
      <c r="B2791" s="1" t="s">
        <v>4415</v>
      </c>
      <c r="C2791" s="1" t="s">
        <v>4416</v>
      </c>
      <c r="D2791" s="18" t="s">
        <v>2</v>
      </c>
      <c r="E2791" s="18" t="s">
        <v>2</v>
      </c>
    </row>
    <row r="2792" spans="2:6" x14ac:dyDescent="0.3">
      <c r="B2792" s="1" t="s">
        <v>4417</v>
      </c>
      <c r="C2792" s="1" t="s">
        <v>4418</v>
      </c>
      <c r="D2792" s="18" t="s">
        <v>2</v>
      </c>
      <c r="E2792" s="18" t="s">
        <v>2</v>
      </c>
    </row>
    <row r="2793" spans="2:6" x14ac:dyDescent="0.3">
      <c r="B2793" s="1" t="s">
        <v>4419</v>
      </c>
      <c r="C2793" s="1" t="s">
        <v>4420</v>
      </c>
      <c r="D2793" s="18" t="s">
        <v>2</v>
      </c>
      <c r="E2793" s="18" t="s">
        <v>2</v>
      </c>
    </row>
    <row r="2794" spans="2:6" x14ac:dyDescent="0.3">
      <c r="B2794" s="1" t="s">
        <v>4421</v>
      </c>
      <c r="C2794" s="1" t="s">
        <v>4418</v>
      </c>
      <c r="D2794" s="18" t="s">
        <v>2</v>
      </c>
      <c r="E2794" s="18" t="s">
        <v>2</v>
      </c>
    </row>
    <row r="2795" spans="2:6" x14ac:dyDescent="0.3">
      <c r="B2795" s="1" t="s">
        <v>4422</v>
      </c>
      <c r="C2795" s="1" t="s">
        <v>4423</v>
      </c>
      <c r="D2795" s="18" t="s">
        <v>2</v>
      </c>
      <c r="E2795" s="18" t="s">
        <v>2</v>
      </c>
    </row>
    <row r="2796" spans="2:6" x14ac:dyDescent="0.3">
      <c r="B2796" s="1" t="s">
        <v>4424</v>
      </c>
      <c r="C2796" s="1" t="s">
        <v>4425</v>
      </c>
      <c r="D2796" s="18" t="s">
        <v>2</v>
      </c>
      <c r="E2796" s="18" t="s">
        <v>2</v>
      </c>
    </row>
    <row r="2797" spans="2:6" x14ac:dyDescent="0.3">
      <c r="B2797" s="1" t="s">
        <v>24693</v>
      </c>
      <c r="C2797" s="1" t="s">
        <v>24694</v>
      </c>
      <c r="D2797" s="18" t="s">
        <v>2</v>
      </c>
      <c r="E2797" s="18" t="s">
        <v>2</v>
      </c>
    </row>
    <row r="2798" spans="2:6" x14ac:dyDescent="0.3">
      <c r="B2798" s="1" t="s">
        <v>4426</v>
      </c>
      <c r="C2798" s="1" t="s">
        <v>4425</v>
      </c>
      <c r="D2798" s="18" t="s">
        <v>2</v>
      </c>
      <c r="E2798" s="18" t="s">
        <v>2</v>
      </c>
    </row>
    <row r="2799" spans="2:6" x14ac:dyDescent="0.3">
      <c r="B2799" s="1" t="s">
        <v>4427</v>
      </c>
      <c r="C2799" s="1" t="s">
        <v>4428</v>
      </c>
      <c r="D2799" s="18" t="s">
        <v>2</v>
      </c>
      <c r="E2799" s="18" t="s">
        <v>2</v>
      </c>
    </row>
    <row r="2800" spans="2:6" x14ac:dyDescent="0.3">
      <c r="B2800" s="1" t="s">
        <v>4429</v>
      </c>
      <c r="C2800" s="1" t="s">
        <v>4430</v>
      </c>
      <c r="D2800" s="18" t="s">
        <v>2</v>
      </c>
      <c r="E2800" s="18" t="s">
        <v>2</v>
      </c>
    </row>
    <row r="2801" spans="2:6" x14ac:dyDescent="0.3">
      <c r="B2801" s="1" t="s">
        <v>4431</v>
      </c>
      <c r="C2801" s="1" t="s">
        <v>4430</v>
      </c>
      <c r="D2801" s="18" t="s">
        <v>2</v>
      </c>
      <c r="E2801" s="18" t="s">
        <v>2</v>
      </c>
    </row>
    <row r="2802" spans="2:6" x14ac:dyDescent="0.3">
      <c r="B2802" s="1" t="s">
        <v>24865</v>
      </c>
      <c r="C2802" s="1" t="s">
        <v>24866</v>
      </c>
      <c r="D2802" s="18" t="s">
        <v>2</v>
      </c>
      <c r="E2802" s="18" t="s">
        <v>2</v>
      </c>
    </row>
    <row r="2803" spans="2:6" x14ac:dyDescent="0.3">
      <c r="B2803" s="1" t="s">
        <v>24867</v>
      </c>
      <c r="C2803" s="1" t="s">
        <v>1711</v>
      </c>
      <c r="D2803" s="18" t="s">
        <v>2</v>
      </c>
      <c r="E2803" s="18" t="s">
        <v>2</v>
      </c>
    </row>
    <row r="2804" spans="2:6" x14ac:dyDescent="0.3">
      <c r="B2804" s="1" t="s">
        <v>1710</v>
      </c>
      <c r="C2804" s="1" t="s">
        <v>1711</v>
      </c>
      <c r="D2804" s="18" t="s">
        <v>2</v>
      </c>
      <c r="E2804" s="18" t="s">
        <v>2</v>
      </c>
    </row>
    <row r="2805" spans="2:6" x14ac:dyDescent="0.3">
      <c r="B2805" s="1" t="s">
        <v>23795</v>
      </c>
      <c r="C2805" s="1" t="s">
        <v>23796</v>
      </c>
      <c r="D2805" s="18" t="s">
        <v>2</v>
      </c>
      <c r="E2805" s="18" t="s">
        <v>2</v>
      </c>
    </row>
    <row r="2806" spans="2:6" x14ac:dyDescent="0.3">
      <c r="B2806" s="1" t="s">
        <v>23797</v>
      </c>
      <c r="C2806" s="1" t="s">
        <v>23798</v>
      </c>
      <c r="D2806" s="18" t="s">
        <v>2</v>
      </c>
      <c r="E2806" s="18" t="s">
        <v>2</v>
      </c>
    </row>
    <row r="2807" spans="2:6" x14ac:dyDescent="0.3">
      <c r="B2807" s="1" t="s">
        <v>23799</v>
      </c>
      <c r="C2807" s="1" t="s">
        <v>23800</v>
      </c>
      <c r="D2807" s="18" t="s">
        <v>2</v>
      </c>
      <c r="E2807" s="18" t="s">
        <v>2</v>
      </c>
    </row>
    <row r="2808" spans="2:6" x14ac:dyDescent="0.3">
      <c r="B2808" s="1" t="s">
        <v>12793</v>
      </c>
      <c r="C2808" s="1" t="s">
        <v>12794</v>
      </c>
      <c r="D2808" s="18" t="s">
        <v>6</v>
      </c>
      <c r="E2808" s="18" t="s">
        <v>6</v>
      </c>
      <c r="F2808" s="18" t="s">
        <v>7</v>
      </c>
    </row>
    <row r="2809" spans="2:6" x14ac:dyDescent="0.3">
      <c r="B2809" s="1" t="s">
        <v>12795</v>
      </c>
      <c r="C2809" s="1" t="s">
        <v>12796</v>
      </c>
      <c r="D2809" s="18" t="s">
        <v>2</v>
      </c>
      <c r="E2809" s="18" t="s">
        <v>2</v>
      </c>
    </row>
    <row r="2810" spans="2:6" x14ac:dyDescent="0.3">
      <c r="B2810" s="1" t="s">
        <v>12797</v>
      </c>
      <c r="C2810" s="1" t="s">
        <v>12798</v>
      </c>
      <c r="D2810" s="18" t="s">
        <v>2</v>
      </c>
      <c r="E2810" s="18" t="s">
        <v>2</v>
      </c>
    </row>
    <row r="2811" spans="2:6" x14ac:dyDescent="0.3">
      <c r="B2811" s="1" t="s">
        <v>12799</v>
      </c>
      <c r="C2811" s="1" t="s">
        <v>12800</v>
      </c>
      <c r="D2811" s="18" t="s">
        <v>2</v>
      </c>
      <c r="E2811" s="18" t="s">
        <v>2</v>
      </c>
    </row>
    <row r="2812" spans="2:6" x14ac:dyDescent="0.3">
      <c r="B2812" s="1" t="s">
        <v>12801</v>
      </c>
      <c r="C2812" s="1" t="s">
        <v>12802</v>
      </c>
      <c r="D2812" s="18" t="s">
        <v>2</v>
      </c>
      <c r="E2812" s="18" t="s">
        <v>2</v>
      </c>
    </row>
    <row r="2813" spans="2:6" x14ac:dyDescent="0.3">
      <c r="B2813" s="1" t="s">
        <v>12803</v>
      </c>
      <c r="C2813" s="1" t="s">
        <v>12804</v>
      </c>
      <c r="D2813" s="18" t="s">
        <v>2</v>
      </c>
      <c r="E2813" s="18" t="s">
        <v>2</v>
      </c>
    </row>
    <row r="2814" spans="2:6" x14ac:dyDescent="0.3">
      <c r="B2814" s="1" t="s">
        <v>12805</v>
      </c>
      <c r="C2814" s="1" t="s">
        <v>12806</v>
      </c>
      <c r="D2814" s="18" t="s">
        <v>2</v>
      </c>
      <c r="E2814" s="18" t="s">
        <v>2</v>
      </c>
    </row>
    <row r="2815" spans="2:6" x14ac:dyDescent="0.3">
      <c r="B2815" s="1" t="s">
        <v>12807</v>
      </c>
      <c r="C2815" s="1" t="s">
        <v>12808</v>
      </c>
      <c r="D2815" s="18" t="s">
        <v>2</v>
      </c>
      <c r="E2815" s="18" t="s">
        <v>2</v>
      </c>
    </row>
    <row r="2816" spans="2:6" x14ac:dyDescent="0.3">
      <c r="B2816" s="1" t="s">
        <v>12822</v>
      </c>
      <c r="C2816" s="1" t="s">
        <v>12823</v>
      </c>
      <c r="D2816" s="18" t="s">
        <v>2</v>
      </c>
      <c r="E2816" s="18" t="s">
        <v>2</v>
      </c>
    </row>
    <row r="2817" spans="2:5" x14ac:dyDescent="0.3">
      <c r="B2817" s="1" t="s">
        <v>12824</v>
      </c>
      <c r="C2817" s="1" t="s">
        <v>12825</v>
      </c>
      <c r="D2817" s="18" t="s">
        <v>2</v>
      </c>
      <c r="E2817" s="18" t="s">
        <v>2</v>
      </c>
    </row>
    <row r="2818" spans="2:5" x14ac:dyDescent="0.3">
      <c r="B2818" s="1" t="s">
        <v>12826</v>
      </c>
      <c r="C2818" s="1" t="s">
        <v>12827</v>
      </c>
      <c r="D2818" s="18" t="s">
        <v>2</v>
      </c>
      <c r="E2818" s="18" t="s">
        <v>2</v>
      </c>
    </row>
    <row r="2819" spans="2:5" x14ac:dyDescent="0.3">
      <c r="B2819" s="1" t="s">
        <v>12828</v>
      </c>
      <c r="C2819" s="1" t="s">
        <v>12829</v>
      </c>
      <c r="D2819" s="18" t="s">
        <v>2</v>
      </c>
      <c r="E2819" s="18" t="s">
        <v>2</v>
      </c>
    </row>
    <row r="2820" spans="2:5" x14ac:dyDescent="0.3">
      <c r="B2820" s="1" t="s">
        <v>12830</v>
      </c>
      <c r="C2820" s="1" t="s">
        <v>12831</v>
      </c>
      <c r="D2820" s="18" t="s">
        <v>2</v>
      </c>
      <c r="E2820" s="18" t="s">
        <v>2</v>
      </c>
    </row>
    <row r="2821" spans="2:5" x14ac:dyDescent="0.3">
      <c r="B2821" s="1" t="s">
        <v>12832</v>
      </c>
      <c r="C2821" s="1" t="s">
        <v>12833</v>
      </c>
      <c r="D2821" s="18" t="s">
        <v>2</v>
      </c>
      <c r="E2821" s="18" t="s">
        <v>2</v>
      </c>
    </row>
    <row r="2822" spans="2:5" x14ac:dyDescent="0.3">
      <c r="B2822" s="1" t="s">
        <v>7845</v>
      </c>
      <c r="C2822" s="1" t="s">
        <v>7846</v>
      </c>
      <c r="D2822" s="18" t="s">
        <v>2</v>
      </c>
      <c r="E2822" s="18" t="s">
        <v>2</v>
      </c>
    </row>
    <row r="2823" spans="2:5" x14ac:dyDescent="0.3">
      <c r="B2823" s="1" t="s">
        <v>18333</v>
      </c>
      <c r="C2823" s="1" t="s">
        <v>18334</v>
      </c>
      <c r="D2823" s="18" t="s">
        <v>2</v>
      </c>
      <c r="E2823" s="18" t="s">
        <v>2</v>
      </c>
    </row>
    <row r="2824" spans="2:5" x14ac:dyDescent="0.3">
      <c r="B2824" s="1" t="s">
        <v>18335</v>
      </c>
      <c r="C2824" s="1" t="s">
        <v>18336</v>
      </c>
      <c r="D2824" s="18" t="s">
        <v>2</v>
      </c>
      <c r="E2824" s="18" t="s">
        <v>2</v>
      </c>
    </row>
    <row r="2825" spans="2:5" x14ac:dyDescent="0.3">
      <c r="B2825" s="1" t="s">
        <v>18337</v>
      </c>
      <c r="C2825" s="1" t="s">
        <v>18338</v>
      </c>
      <c r="D2825" s="18" t="s">
        <v>2</v>
      </c>
      <c r="E2825" s="18" t="s">
        <v>2</v>
      </c>
    </row>
    <row r="2826" spans="2:5" x14ac:dyDescent="0.3">
      <c r="B2826" s="1" t="s">
        <v>18339</v>
      </c>
      <c r="C2826" s="1" t="s">
        <v>18340</v>
      </c>
      <c r="D2826" s="18" t="s">
        <v>2</v>
      </c>
      <c r="E2826" s="18" t="s">
        <v>2</v>
      </c>
    </row>
    <row r="2827" spans="2:5" x14ac:dyDescent="0.3">
      <c r="B2827" s="1" t="s">
        <v>18341</v>
      </c>
      <c r="C2827" s="1" t="s">
        <v>18342</v>
      </c>
      <c r="D2827" s="18" t="s">
        <v>2</v>
      </c>
      <c r="E2827" s="18" t="s">
        <v>2</v>
      </c>
    </row>
    <row r="2828" spans="2:5" x14ac:dyDescent="0.3">
      <c r="B2828" s="1" t="s">
        <v>18343</v>
      </c>
      <c r="C2828" s="1" t="s">
        <v>18344</v>
      </c>
      <c r="D2828" s="18" t="s">
        <v>2</v>
      </c>
      <c r="E2828" s="18" t="s">
        <v>2</v>
      </c>
    </row>
    <row r="2829" spans="2:5" x14ac:dyDescent="0.3">
      <c r="B2829" s="1" t="s">
        <v>18345</v>
      </c>
      <c r="C2829" s="1" t="s">
        <v>18346</v>
      </c>
      <c r="D2829" s="18" t="s">
        <v>2</v>
      </c>
      <c r="E2829" s="18" t="s">
        <v>2</v>
      </c>
    </row>
    <row r="2830" spans="2:5" x14ac:dyDescent="0.3">
      <c r="B2830" s="1" t="s">
        <v>18347</v>
      </c>
      <c r="C2830" s="1" t="s">
        <v>18348</v>
      </c>
      <c r="D2830" s="18" t="s">
        <v>2</v>
      </c>
      <c r="E2830" s="18" t="s">
        <v>2</v>
      </c>
    </row>
    <row r="2831" spans="2:5" x14ac:dyDescent="0.3">
      <c r="B2831" s="1" t="s">
        <v>18349</v>
      </c>
      <c r="C2831" s="1" t="s">
        <v>18348</v>
      </c>
      <c r="D2831" s="18" t="s">
        <v>2</v>
      </c>
      <c r="E2831" s="18" t="s">
        <v>2</v>
      </c>
    </row>
    <row r="2832" spans="2:5" x14ac:dyDescent="0.3">
      <c r="B2832" s="1" t="s">
        <v>18350</v>
      </c>
      <c r="C2832" s="1" t="s">
        <v>18351</v>
      </c>
      <c r="D2832" s="18" t="s">
        <v>2</v>
      </c>
      <c r="E2832" s="18" t="s">
        <v>2</v>
      </c>
    </row>
    <row r="2833" spans="2:6" x14ac:dyDescent="0.3">
      <c r="B2833" s="1" t="s">
        <v>18352</v>
      </c>
      <c r="C2833" s="1" t="s">
        <v>18353</v>
      </c>
      <c r="D2833" s="18" t="s">
        <v>2</v>
      </c>
      <c r="E2833" s="18" t="s">
        <v>2</v>
      </c>
    </row>
    <row r="2834" spans="2:6" x14ac:dyDescent="0.3">
      <c r="B2834" s="1" t="s">
        <v>18354</v>
      </c>
      <c r="C2834" s="1" t="s">
        <v>18355</v>
      </c>
      <c r="D2834" s="18" t="s">
        <v>2</v>
      </c>
      <c r="E2834" s="18" t="s">
        <v>2</v>
      </c>
    </row>
    <row r="2835" spans="2:6" x14ac:dyDescent="0.3">
      <c r="B2835" s="1" t="s">
        <v>27519</v>
      </c>
      <c r="C2835" s="1" t="s">
        <v>27520</v>
      </c>
      <c r="D2835" s="18" t="s">
        <v>2</v>
      </c>
      <c r="E2835" s="18" t="s">
        <v>2</v>
      </c>
    </row>
    <row r="2836" spans="2:6" x14ac:dyDescent="0.3">
      <c r="B2836" s="1" t="s">
        <v>27521</v>
      </c>
      <c r="C2836" s="1" t="s">
        <v>27520</v>
      </c>
      <c r="D2836" s="18" t="s">
        <v>2</v>
      </c>
      <c r="E2836" s="18" t="s">
        <v>2</v>
      </c>
    </row>
    <row r="2837" spans="2:6" x14ac:dyDescent="0.3">
      <c r="B2837" s="1" t="s">
        <v>27522</v>
      </c>
      <c r="C2837" s="1" t="s">
        <v>27523</v>
      </c>
      <c r="D2837" s="18" t="s">
        <v>2</v>
      </c>
      <c r="E2837" s="18" t="s">
        <v>2</v>
      </c>
    </row>
    <row r="2838" spans="2:6" x14ac:dyDescent="0.3">
      <c r="B2838" s="1" t="s">
        <v>27524</v>
      </c>
      <c r="C2838" s="1" t="s">
        <v>16029</v>
      </c>
      <c r="D2838" s="18" t="s">
        <v>2</v>
      </c>
      <c r="E2838" s="18" t="s">
        <v>2</v>
      </c>
    </row>
    <row r="2839" spans="2:6" x14ac:dyDescent="0.3">
      <c r="B2839" s="1" t="s">
        <v>16028</v>
      </c>
      <c r="C2839" s="1" t="s">
        <v>16029</v>
      </c>
      <c r="D2839" s="18" t="s">
        <v>2</v>
      </c>
      <c r="E2839" s="18" t="s">
        <v>2</v>
      </c>
    </row>
    <row r="2840" spans="2:6" x14ac:dyDescent="0.3">
      <c r="B2840" s="1" t="s">
        <v>16030</v>
      </c>
      <c r="C2840" s="1" t="s">
        <v>16031</v>
      </c>
      <c r="D2840" s="18" t="s">
        <v>2</v>
      </c>
      <c r="E2840" s="18" t="s">
        <v>2</v>
      </c>
    </row>
    <row r="2841" spans="2:6" x14ac:dyDescent="0.3">
      <c r="B2841" s="1" t="s">
        <v>16032</v>
      </c>
      <c r="C2841" s="1" t="s">
        <v>16033</v>
      </c>
      <c r="D2841" s="18" t="s">
        <v>6</v>
      </c>
      <c r="E2841" s="18" t="s">
        <v>6</v>
      </c>
      <c r="F2841" s="18" t="s">
        <v>7</v>
      </c>
    </row>
    <row r="2842" spans="2:6" x14ac:dyDescent="0.3">
      <c r="B2842" s="1" t="s">
        <v>16043</v>
      </c>
      <c r="C2842" s="1" t="s">
        <v>16044</v>
      </c>
      <c r="D2842" s="18" t="s">
        <v>2</v>
      </c>
      <c r="E2842" s="18" t="s">
        <v>2</v>
      </c>
    </row>
    <row r="2843" spans="2:6" x14ac:dyDescent="0.3">
      <c r="B2843" s="1" t="s">
        <v>16045</v>
      </c>
      <c r="C2843" s="1" t="s">
        <v>15224</v>
      </c>
      <c r="D2843" s="18" t="s">
        <v>2</v>
      </c>
      <c r="E2843" s="18" t="s">
        <v>2</v>
      </c>
    </row>
    <row r="2844" spans="2:6" x14ac:dyDescent="0.3">
      <c r="B2844" s="1" t="s">
        <v>16046</v>
      </c>
      <c r="C2844" s="1" t="s">
        <v>16047</v>
      </c>
      <c r="D2844" s="18" t="s">
        <v>2</v>
      </c>
      <c r="E2844" s="18" t="s">
        <v>2</v>
      </c>
    </row>
    <row r="2845" spans="2:6" x14ac:dyDescent="0.3">
      <c r="B2845" s="1" t="s">
        <v>16048</v>
      </c>
      <c r="C2845" s="1" t="s">
        <v>16049</v>
      </c>
      <c r="D2845" s="18" t="s">
        <v>2</v>
      </c>
      <c r="E2845" s="18" t="s">
        <v>2</v>
      </c>
    </row>
    <row r="2846" spans="2:6" x14ac:dyDescent="0.3">
      <c r="B2846" s="1" t="s">
        <v>16050</v>
      </c>
      <c r="C2846" s="1" t="s">
        <v>15230</v>
      </c>
      <c r="D2846" s="18" t="s">
        <v>2</v>
      </c>
      <c r="E2846" s="18" t="s">
        <v>2</v>
      </c>
    </row>
    <row r="2847" spans="2:6" x14ac:dyDescent="0.3">
      <c r="B2847" s="1" t="s">
        <v>16051</v>
      </c>
      <c r="C2847" s="1" t="s">
        <v>15230</v>
      </c>
      <c r="D2847" s="18" t="s">
        <v>2</v>
      </c>
      <c r="E2847" s="18" t="s">
        <v>2</v>
      </c>
    </row>
    <row r="2848" spans="2:6" x14ac:dyDescent="0.3">
      <c r="B2848" s="1" t="s">
        <v>16052</v>
      </c>
      <c r="C2848" s="1" t="s">
        <v>16053</v>
      </c>
      <c r="D2848" s="18" t="s">
        <v>2</v>
      </c>
      <c r="E2848" s="18" t="s">
        <v>2</v>
      </c>
    </row>
    <row r="2849" spans="2:5" x14ac:dyDescent="0.3">
      <c r="B2849" s="1" t="s">
        <v>16054</v>
      </c>
      <c r="C2849" s="1" t="s">
        <v>16055</v>
      </c>
      <c r="D2849" s="18" t="s">
        <v>2</v>
      </c>
      <c r="E2849" s="18" t="s">
        <v>2</v>
      </c>
    </row>
    <row r="2850" spans="2:5" x14ac:dyDescent="0.3">
      <c r="B2850" s="1" t="s">
        <v>15219</v>
      </c>
      <c r="C2850" s="1" t="s">
        <v>15220</v>
      </c>
      <c r="D2850" s="18" t="s">
        <v>2</v>
      </c>
      <c r="E2850" s="18" t="s">
        <v>2</v>
      </c>
    </row>
    <row r="2851" spans="2:5" x14ac:dyDescent="0.3">
      <c r="B2851" s="1" t="s">
        <v>15221</v>
      </c>
      <c r="C2851" s="1" t="s">
        <v>15222</v>
      </c>
      <c r="D2851" s="18" t="s">
        <v>2</v>
      </c>
      <c r="E2851" s="18" t="s">
        <v>2</v>
      </c>
    </row>
    <row r="2852" spans="2:5" x14ac:dyDescent="0.3">
      <c r="B2852" s="1" t="s">
        <v>15223</v>
      </c>
      <c r="C2852" s="1" t="s">
        <v>15224</v>
      </c>
      <c r="D2852" s="18" t="s">
        <v>2</v>
      </c>
      <c r="E2852" s="18" t="s">
        <v>2</v>
      </c>
    </row>
    <row r="2853" spans="2:5" x14ac:dyDescent="0.3">
      <c r="B2853" s="1" t="s">
        <v>15225</v>
      </c>
      <c r="C2853" s="1" t="s">
        <v>15224</v>
      </c>
      <c r="D2853" s="18" t="s">
        <v>2</v>
      </c>
      <c r="E2853" s="18" t="s">
        <v>2</v>
      </c>
    </row>
    <row r="2854" spans="2:5" x14ac:dyDescent="0.3">
      <c r="B2854" s="1" t="s">
        <v>15226</v>
      </c>
      <c r="C2854" s="1" t="s">
        <v>15224</v>
      </c>
      <c r="D2854" s="18" t="s">
        <v>2</v>
      </c>
      <c r="E2854" s="18" t="s">
        <v>2</v>
      </c>
    </row>
    <row r="2855" spans="2:5" x14ac:dyDescent="0.3">
      <c r="B2855" s="1" t="s">
        <v>15227</v>
      </c>
      <c r="C2855" s="1" t="s">
        <v>15228</v>
      </c>
      <c r="D2855" s="18" t="s">
        <v>2</v>
      </c>
      <c r="E2855" s="18" t="s">
        <v>2</v>
      </c>
    </row>
    <row r="2856" spans="2:5" x14ac:dyDescent="0.3">
      <c r="B2856" s="1" t="s">
        <v>15229</v>
      </c>
      <c r="C2856" s="1" t="s">
        <v>15230</v>
      </c>
      <c r="D2856" s="18" t="s">
        <v>2</v>
      </c>
      <c r="E2856" s="18" t="s">
        <v>2</v>
      </c>
    </row>
    <row r="2857" spans="2:5" x14ac:dyDescent="0.3">
      <c r="B2857" s="1" t="s">
        <v>15250</v>
      </c>
      <c r="C2857" s="1" t="s">
        <v>15230</v>
      </c>
      <c r="D2857" s="18" t="s">
        <v>2</v>
      </c>
      <c r="E2857" s="18" t="s">
        <v>2</v>
      </c>
    </row>
    <row r="2858" spans="2:5" x14ac:dyDescent="0.3">
      <c r="B2858" s="1" t="s">
        <v>15251</v>
      </c>
      <c r="C2858" s="1" t="s">
        <v>15230</v>
      </c>
      <c r="D2858" s="18" t="s">
        <v>2</v>
      </c>
      <c r="E2858" s="18" t="s">
        <v>2</v>
      </c>
    </row>
    <row r="2859" spans="2:5" x14ac:dyDescent="0.3">
      <c r="B2859" s="1" t="s">
        <v>15252</v>
      </c>
      <c r="C2859" s="1" t="s">
        <v>15230</v>
      </c>
      <c r="D2859" s="18" t="s">
        <v>2</v>
      </c>
      <c r="E2859" s="18" t="s">
        <v>2</v>
      </c>
    </row>
    <row r="2860" spans="2:5" x14ac:dyDescent="0.3">
      <c r="B2860" s="1" t="s">
        <v>15253</v>
      </c>
      <c r="C2860" s="1" t="s">
        <v>15230</v>
      </c>
      <c r="D2860" s="18" t="s">
        <v>2</v>
      </c>
      <c r="E2860" s="18" t="s">
        <v>2</v>
      </c>
    </row>
    <row r="2861" spans="2:5" x14ac:dyDescent="0.3">
      <c r="B2861" s="1" t="s">
        <v>15254</v>
      </c>
      <c r="C2861" s="1" t="s">
        <v>15255</v>
      </c>
      <c r="D2861" s="18" t="s">
        <v>2</v>
      </c>
      <c r="E2861" s="18" t="s">
        <v>2</v>
      </c>
    </row>
    <row r="2862" spans="2:5" x14ac:dyDescent="0.3">
      <c r="B2862" s="1" t="s">
        <v>15256</v>
      </c>
      <c r="C2862" s="1" t="s">
        <v>15255</v>
      </c>
      <c r="D2862" s="18" t="s">
        <v>2</v>
      </c>
      <c r="E2862" s="18" t="s">
        <v>2</v>
      </c>
    </row>
    <row r="2863" spans="2:5" x14ac:dyDescent="0.3">
      <c r="B2863" s="1" t="s">
        <v>15257</v>
      </c>
      <c r="C2863" s="1" t="s">
        <v>15258</v>
      </c>
      <c r="D2863" s="18" t="s">
        <v>2</v>
      </c>
      <c r="E2863" s="18" t="s">
        <v>2</v>
      </c>
    </row>
    <row r="2864" spans="2:5" x14ac:dyDescent="0.3">
      <c r="B2864" s="1" t="s">
        <v>15259</v>
      </c>
      <c r="C2864" s="1" t="s">
        <v>15260</v>
      </c>
      <c r="D2864" s="18" t="s">
        <v>2</v>
      </c>
      <c r="E2864" s="18" t="s">
        <v>2</v>
      </c>
    </row>
    <row r="2865" spans="2:5" x14ac:dyDescent="0.3">
      <c r="B2865" s="1" t="s">
        <v>15261</v>
      </c>
      <c r="C2865" s="1" t="s">
        <v>15262</v>
      </c>
      <c r="D2865" s="18" t="s">
        <v>2</v>
      </c>
      <c r="E2865" s="18" t="s">
        <v>2</v>
      </c>
    </row>
    <row r="2866" spans="2:5" x14ac:dyDescent="0.3">
      <c r="B2866" s="1" t="s">
        <v>15263</v>
      </c>
      <c r="C2866" s="1" t="s">
        <v>15264</v>
      </c>
      <c r="D2866" s="18" t="s">
        <v>2</v>
      </c>
      <c r="E2866" s="18" t="s">
        <v>2</v>
      </c>
    </row>
    <row r="2867" spans="2:5" x14ac:dyDescent="0.3">
      <c r="B2867" s="1" t="s">
        <v>15265</v>
      </c>
      <c r="C2867" s="1" t="s">
        <v>4425</v>
      </c>
      <c r="D2867" s="18" t="s">
        <v>2</v>
      </c>
      <c r="E2867" s="18" t="s">
        <v>2</v>
      </c>
    </row>
    <row r="2868" spans="2:5" x14ac:dyDescent="0.3">
      <c r="B2868" s="1" t="s">
        <v>11621</v>
      </c>
      <c r="C2868" s="1" t="s">
        <v>4425</v>
      </c>
      <c r="D2868" s="18" t="s">
        <v>2</v>
      </c>
      <c r="E2868" s="18" t="s">
        <v>2</v>
      </c>
    </row>
    <row r="2869" spans="2:5" x14ac:dyDescent="0.3">
      <c r="B2869" s="1" t="s">
        <v>11622</v>
      </c>
      <c r="C2869" s="1" t="s">
        <v>4425</v>
      </c>
      <c r="D2869" s="18" t="s">
        <v>2</v>
      </c>
      <c r="E2869" s="18" t="s">
        <v>2</v>
      </c>
    </row>
    <row r="2870" spans="2:5" x14ac:dyDescent="0.3">
      <c r="B2870" s="1" t="s">
        <v>11623</v>
      </c>
      <c r="C2870" s="1" t="s">
        <v>11624</v>
      </c>
      <c r="D2870" s="18" t="s">
        <v>2</v>
      </c>
      <c r="E2870" s="18" t="s">
        <v>2</v>
      </c>
    </row>
    <row r="2871" spans="2:5" x14ac:dyDescent="0.3">
      <c r="B2871" s="1" t="s">
        <v>11625</v>
      </c>
      <c r="C2871" s="1" t="s">
        <v>11624</v>
      </c>
      <c r="D2871" s="18" t="s">
        <v>2</v>
      </c>
      <c r="E2871" s="18" t="s">
        <v>2</v>
      </c>
    </row>
    <row r="2872" spans="2:5" x14ac:dyDescent="0.3">
      <c r="B2872" s="1" t="s">
        <v>11626</v>
      </c>
      <c r="C2872" s="1" t="s">
        <v>11624</v>
      </c>
      <c r="D2872" s="18" t="s">
        <v>2</v>
      </c>
      <c r="E2872" s="18" t="s">
        <v>2</v>
      </c>
    </row>
    <row r="2873" spans="2:5" x14ac:dyDescent="0.3">
      <c r="B2873" s="1" t="s">
        <v>11627</v>
      </c>
      <c r="C2873" s="1" t="s">
        <v>11628</v>
      </c>
      <c r="D2873" s="18" t="s">
        <v>2</v>
      </c>
      <c r="E2873" s="18" t="s">
        <v>2</v>
      </c>
    </row>
    <row r="2874" spans="2:5" x14ac:dyDescent="0.3">
      <c r="B2874" s="1" t="s">
        <v>11629</v>
      </c>
      <c r="C2874" s="1" t="s">
        <v>11624</v>
      </c>
      <c r="D2874" s="18" t="s">
        <v>2</v>
      </c>
      <c r="E2874" s="18" t="s">
        <v>2</v>
      </c>
    </row>
    <row r="2875" spans="2:5" x14ac:dyDescent="0.3">
      <c r="B2875" s="1" t="s">
        <v>29721</v>
      </c>
      <c r="C2875" s="1" t="s">
        <v>11624</v>
      </c>
      <c r="D2875" s="18" t="s">
        <v>2</v>
      </c>
      <c r="E2875" s="18" t="s">
        <v>2</v>
      </c>
    </row>
    <row r="2876" spans="2:5" x14ac:dyDescent="0.3">
      <c r="B2876" s="1" t="s">
        <v>29722</v>
      </c>
      <c r="C2876" s="1" t="s">
        <v>29723</v>
      </c>
      <c r="D2876" s="18" t="s">
        <v>2</v>
      </c>
      <c r="E2876" s="18" t="s">
        <v>2</v>
      </c>
    </row>
    <row r="2877" spans="2:5" x14ac:dyDescent="0.3">
      <c r="B2877" s="1" t="s">
        <v>29724</v>
      </c>
      <c r="C2877" s="1" t="s">
        <v>5105</v>
      </c>
      <c r="D2877" s="18" t="s">
        <v>2</v>
      </c>
      <c r="E2877" s="18" t="s">
        <v>2</v>
      </c>
    </row>
    <row r="2878" spans="2:5" x14ac:dyDescent="0.3">
      <c r="B2878" s="1" t="s">
        <v>29735</v>
      </c>
      <c r="C2878" s="1" t="s">
        <v>5105</v>
      </c>
      <c r="D2878" s="18" t="s">
        <v>2</v>
      </c>
      <c r="E2878" s="18" t="s">
        <v>2</v>
      </c>
    </row>
    <row r="2879" spans="2:5" x14ac:dyDescent="0.3">
      <c r="B2879" s="1" t="s">
        <v>29736</v>
      </c>
      <c r="C2879" s="1" t="s">
        <v>5105</v>
      </c>
      <c r="D2879" s="18" t="s">
        <v>2</v>
      </c>
      <c r="E2879" s="18" t="s">
        <v>2</v>
      </c>
    </row>
    <row r="2880" spans="2:5" x14ac:dyDescent="0.3">
      <c r="B2880" s="1" t="s">
        <v>29737</v>
      </c>
      <c r="C2880" s="1" t="s">
        <v>5105</v>
      </c>
      <c r="D2880" s="18" t="s">
        <v>2</v>
      </c>
      <c r="E2880" s="18" t="s">
        <v>2</v>
      </c>
    </row>
    <row r="2881" spans="2:5" x14ac:dyDescent="0.3">
      <c r="B2881" s="1" t="s">
        <v>29738</v>
      </c>
      <c r="C2881" s="1" t="s">
        <v>5105</v>
      </c>
      <c r="D2881" s="18" t="s">
        <v>2</v>
      </c>
      <c r="E2881" s="18" t="s">
        <v>2</v>
      </c>
    </row>
    <row r="2882" spans="2:5" x14ac:dyDescent="0.3">
      <c r="B2882" s="1" t="s">
        <v>29739</v>
      </c>
      <c r="C2882" s="1" t="s">
        <v>5105</v>
      </c>
      <c r="D2882" s="18" t="s">
        <v>2</v>
      </c>
      <c r="E2882" s="18" t="s">
        <v>2</v>
      </c>
    </row>
    <row r="2883" spans="2:5" x14ac:dyDescent="0.3">
      <c r="B2883" s="1" t="s">
        <v>29740</v>
      </c>
      <c r="C2883" s="1" t="s">
        <v>5105</v>
      </c>
      <c r="D2883" s="18" t="s">
        <v>2</v>
      </c>
      <c r="E2883" s="18" t="s">
        <v>2</v>
      </c>
    </row>
    <row r="2884" spans="2:5" x14ac:dyDescent="0.3">
      <c r="B2884" s="1" t="s">
        <v>5104</v>
      </c>
      <c r="C2884" s="1" t="s">
        <v>5105</v>
      </c>
      <c r="D2884" s="18" t="s">
        <v>2</v>
      </c>
      <c r="E2884" s="18" t="s">
        <v>2</v>
      </c>
    </row>
    <row r="2885" spans="2:5" x14ac:dyDescent="0.3">
      <c r="B2885" s="1" t="s">
        <v>5106</v>
      </c>
      <c r="C2885" s="1" t="s">
        <v>5105</v>
      </c>
      <c r="D2885" s="18" t="s">
        <v>2</v>
      </c>
      <c r="E2885" s="18" t="s">
        <v>2</v>
      </c>
    </row>
    <row r="2886" spans="2:5" x14ac:dyDescent="0.3">
      <c r="B2886" s="1" t="s">
        <v>5107</v>
      </c>
      <c r="C2886" s="1" t="s">
        <v>5105</v>
      </c>
      <c r="D2886" s="18" t="s">
        <v>2</v>
      </c>
      <c r="E2886" s="18" t="s">
        <v>2</v>
      </c>
    </row>
    <row r="2887" spans="2:5" x14ac:dyDescent="0.3">
      <c r="B2887" s="1" t="s">
        <v>30928</v>
      </c>
      <c r="C2887" s="1" t="s">
        <v>30929</v>
      </c>
      <c r="D2887" s="18" t="s">
        <v>2</v>
      </c>
      <c r="E2887" s="18" t="s">
        <v>2</v>
      </c>
    </row>
    <row r="2888" spans="2:5" x14ac:dyDescent="0.3">
      <c r="B2888" s="1" t="s">
        <v>11821</v>
      </c>
      <c r="C2888" s="1" t="s">
        <v>11822</v>
      </c>
      <c r="D2888" s="18" t="s">
        <v>2</v>
      </c>
      <c r="E2888" s="18" t="s">
        <v>2</v>
      </c>
    </row>
    <row r="2889" spans="2:5" x14ac:dyDescent="0.3">
      <c r="B2889" s="1" t="s">
        <v>11823</v>
      </c>
      <c r="C2889" s="1" t="s">
        <v>11824</v>
      </c>
      <c r="D2889" s="18" t="s">
        <v>2</v>
      </c>
      <c r="E2889" s="18" t="s">
        <v>2</v>
      </c>
    </row>
    <row r="2890" spans="2:5" x14ac:dyDescent="0.3">
      <c r="B2890" s="1" t="s">
        <v>11825</v>
      </c>
      <c r="C2890" s="1" t="s">
        <v>11826</v>
      </c>
      <c r="D2890" s="18" t="s">
        <v>2</v>
      </c>
      <c r="E2890" s="18" t="s">
        <v>2</v>
      </c>
    </row>
    <row r="2891" spans="2:5" x14ac:dyDescent="0.3">
      <c r="B2891" s="1" t="s">
        <v>11827</v>
      </c>
      <c r="C2891" s="1" t="s">
        <v>11828</v>
      </c>
      <c r="D2891" s="18" t="s">
        <v>2</v>
      </c>
      <c r="E2891" s="18" t="s">
        <v>2</v>
      </c>
    </row>
    <row r="2892" spans="2:5" x14ac:dyDescent="0.3">
      <c r="B2892" s="1" t="s">
        <v>11829</v>
      </c>
      <c r="C2892" s="1" t="s">
        <v>11830</v>
      </c>
      <c r="D2892" s="18" t="s">
        <v>2</v>
      </c>
      <c r="E2892" s="18" t="s">
        <v>2</v>
      </c>
    </row>
    <row r="2893" spans="2:5" x14ac:dyDescent="0.3">
      <c r="B2893" s="1" t="s">
        <v>14283</v>
      </c>
      <c r="C2893" s="1" t="s">
        <v>11830</v>
      </c>
      <c r="D2893" s="18" t="s">
        <v>2</v>
      </c>
      <c r="E2893" s="18" t="s">
        <v>2</v>
      </c>
    </row>
    <row r="2894" spans="2:5" x14ac:dyDescent="0.3">
      <c r="B2894" s="1" t="s">
        <v>14284</v>
      </c>
      <c r="C2894" s="1" t="s">
        <v>14285</v>
      </c>
      <c r="D2894" s="18" t="s">
        <v>2</v>
      </c>
      <c r="E2894" s="18" t="s">
        <v>2</v>
      </c>
    </row>
    <row r="2895" spans="2:5" x14ac:dyDescent="0.3">
      <c r="B2895" s="1" t="s">
        <v>14286</v>
      </c>
      <c r="C2895" s="1" t="s">
        <v>14285</v>
      </c>
      <c r="D2895" s="18" t="s">
        <v>2</v>
      </c>
      <c r="E2895" s="18" t="s">
        <v>2</v>
      </c>
    </row>
    <row r="2896" spans="2:5" x14ac:dyDescent="0.3">
      <c r="B2896" s="1" t="s">
        <v>14287</v>
      </c>
      <c r="C2896" s="1" t="s">
        <v>14288</v>
      </c>
      <c r="D2896" s="18" t="s">
        <v>2</v>
      </c>
      <c r="E2896" s="18" t="s">
        <v>2</v>
      </c>
    </row>
    <row r="2897" spans="2:6" x14ac:dyDescent="0.3">
      <c r="B2897" s="1" t="s">
        <v>14289</v>
      </c>
      <c r="C2897" s="1" t="s">
        <v>14288</v>
      </c>
      <c r="D2897" s="18" t="s">
        <v>2</v>
      </c>
      <c r="E2897" s="18" t="s">
        <v>2</v>
      </c>
    </row>
    <row r="2898" spans="2:6" x14ac:dyDescent="0.3">
      <c r="B2898" s="1" t="s">
        <v>14290</v>
      </c>
      <c r="C2898" s="1" t="s">
        <v>14288</v>
      </c>
      <c r="D2898" s="18" t="s">
        <v>2</v>
      </c>
      <c r="E2898" s="18" t="s">
        <v>2</v>
      </c>
    </row>
    <row r="2899" spans="2:6" x14ac:dyDescent="0.3">
      <c r="B2899" s="1" t="s">
        <v>14291</v>
      </c>
      <c r="C2899" s="1" t="s">
        <v>14292</v>
      </c>
      <c r="D2899" s="18" t="s">
        <v>2</v>
      </c>
      <c r="E2899" s="18" t="s">
        <v>2</v>
      </c>
    </row>
    <row r="2900" spans="2:6" x14ac:dyDescent="0.3">
      <c r="B2900" s="1" t="s">
        <v>14293</v>
      </c>
      <c r="C2900" s="1" t="s">
        <v>14292</v>
      </c>
      <c r="D2900" s="18" t="s">
        <v>2</v>
      </c>
      <c r="E2900" s="18" t="s">
        <v>2</v>
      </c>
    </row>
    <row r="2901" spans="2:6" x14ac:dyDescent="0.3">
      <c r="B2901" s="1" t="s">
        <v>14294</v>
      </c>
      <c r="C2901" s="1" t="s">
        <v>14292</v>
      </c>
      <c r="D2901" s="18" t="s">
        <v>2</v>
      </c>
      <c r="E2901" s="18" t="s">
        <v>2</v>
      </c>
    </row>
    <row r="2902" spans="2:6" x14ac:dyDescent="0.3">
      <c r="B2902" s="1" t="s">
        <v>31000</v>
      </c>
      <c r="C2902" s="1" t="s">
        <v>14285</v>
      </c>
      <c r="D2902" s="18" t="s">
        <v>2</v>
      </c>
      <c r="E2902" s="18" t="s">
        <v>2</v>
      </c>
    </row>
    <row r="2903" spans="2:6" x14ac:dyDescent="0.3">
      <c r="B2903" s="1" t="s">
        <v>31001</v>
      </c>
      <c r="C2903" s="1" t="s">
        <v>14285</v>
      </c>
      <c r="D2903" s="18" t="s">
        <v>2</v>
      </c>
      <c r="E2903" s="18" t="s">
        <v>2</v>
      </c>
    </row>
    <row r="2904" spans="2:6" x14ac:dyDescent="0.3">
      <c r="B2904" s="1" t="s">
        <v>21685</v>
      </c>
      <c r="C2904" s="1" t="s">
        <v>21686</v>
      </c>
      <c r="D2904" s="18" t="s">
        <v>2</v>
      </c>
      <c r="E2904" s="18" t="s">
        <v>2</v>
      </c>
    </row>
    <row r="2905" spans="2:6" x14ac:dyDescent="0.3">
      <c r="B2905" s="1" t="s">
        <v>21687</v>
      </c>
      <c r="C2905" s="1" t="s">
        <v>21688</v>
      </c>
      <c r="D2905" s="18" t="s">
        <v>2</v>
      </c>
      <c r="E2905" s="18" t="s">
        <v>2</v>
      </c>
    </row>
    <row r="2906" spans="2:6" x14ac:dyDescent="0.3">
      <c r="B2906" s="1" t="s">
        <v>25517</v>
      </c>
      <c r="C2906" s="1" t="s">
        <v>25518</v>
      </c>
      <c r="D2906" s="18" t="s">
        <v>2</v>
      </c>
      <c r="E2906" s="18" t="s">
        <v>2</v>
      </c>
    </row>
    <row r="2907" spans="2:6" x14ac:dyDescent="0.3">
      <c r="B2907" s="1" t="s">
        <v>25519</v>
      </c>
      <c r="C2907" s="1" t="s">
        <v>25518</v>
      </c>
      <c r="D2907" s="18" t="s">
        <v>2</v>
      </c>
      <c r="E2907" s="18" t="s">
        <v>2</v>
      </c>
    </row>
    <row r="2908" spans="2:6" x14ac:dyDescent="0.3">
      <c r="B2908" s="1" t="s">
        <v>24373</v>
      </c>
      <c r="C2908" s="1" t="s">
        <v>24374</v>
      </c>
      <c r="D2908" s="18" t="s">
        <v>6</v>
      </c>
      <c r="E2908" s="18" t="s">
        <v>6</v>
      </c>
      <c r="F2908" s="18" t="s">
        <v>7</v>
      </c>
    </row>
    <row r="2909" spans="2:6" x14ac:dyDescent="0.3">
      <c r="B2909" s="1" t="s">
        <v>21689</v>
      </c>
      <c r="C2909" s="1" t="s">
        <v>21690</v>
      </c>
      <c r="D2909" s="18" t="s">
        <v>2</v>
      </c>
      <c r="E2909" s="18" t="s">
        <v>2</v>
      </c>
    </row>
    <row r="2910" spans="2:6" x14ac:dyDescent="0.3">
      <c r="B2910" s="1" t="s">
        <v>25522</v>
      </c>
      <c r="C2910" s="1" t="s">
        <v>25523</v>
      </c>
      <c r="D2910" s="18" t="s">
        <v>2</v>
      </c>
      <c r="E2910" s="18" t="s">
        <v>2</v>
      </c>
    </row>
    <row r="2911" spans="2:6" x14ac:dyDescent="0.3">
      <c r="B2911" s="1" t="s">
        <v>25524</v>
      </c>
      <c r="C2911" s="1" t="s">
        <v>25525</v>
      </c>
      <c r="D2911" s="18" t="s">
        <v>2</v>
      </c>
      <c r="E2911" s="18" t="s">
        <v>2</v>
      </c>
    </row>
    <row r="2912" spans="2:6" x14ac:dyDescent="0.3">
      <c r="B2912" s="1" t="s">
        <v>25526</v>
      </c>
      <c r="C2912" s="1" t="s">
        <v>25527</v>
      </c>
      <c r="D2912" s="18" t="s">
        <v>2</v>
      </c>
      <c r="E2912" s="18" t="s">
        <v>2</v>
      </c>
    </row>
    <row r="2913" spans="1:6" x14ac:dyDescent="0.3">
      <c r="B2913" s="1" t="s">
        <v>25528</v>
      </c>
      <c r="C2913" s="1" t="s">
        <v>25529</v>
      </c>
      <c r="D2913" s="18" t="s">
        <v>2</v>
      </c>
      <c r="E2913" s="18" t="s">
        <v>2</v>
      </c>
    </row>
    <row r="2914" spans="1:6" x14ac:dyDescent="0.3">
      <c r="B2914" s="1" t="s">
        <v>25530</v>
      </c>
      <c r="C2914" s="1" t="s">
        <v>25531</v>
      </c>
      <c r="D2914" s="18" t="s">
        <v>2</v>
      </c>
      <c r="E2914" s="18" t="s">
        <v>2</v>
      </c>
    </row>
    <row r="2915" spans="1:6" x14ac:dyDescent="0.3">
      <c r="B2915" s="1" t="s">
        <v>25532</v>
      </c>
      <c r="C2915" s="1" t="s">
        <v>25533</v>
      </c>
      <c r="D2915" s="18" t="s">
        <v>2</v>
      </c>
      <c r="E2915" s="18" t="s">
        <v>2</v>
      </c>
    </row>
    <row r="2916" spans="1:6" x14ac:dyDescent="0.3">
      <c r="B2916" s="1" t="s">
        <v>3992</v>
      </c>
      <c r="C2916" s="1" t="s">
        <v>3993</v>
      </c>
      <c r="D2916" s="18" t="s">
        <v>2</v>
      </c>
      <c r="E2916" s="18" t="s">
        <v>2</v>
      </c>
    </row>
    <row r="2917" spans="1:6" x14ac:dyDescent="0.3">
      <c r="B2917" s="1" t="s">
        <v>3994</v>
      </c>
      <c r="C2917" s="1" t="s">
        <v>3995</v>
      </c>
      <c r="D2917" s="18" t="s">
        <v>2</v>
      </c>
      <c r="E2917" s="18" t="s">
        <v>2</v>
      </c>
    </row>
    <row r="2918" spans="1:6" x14ac:dyDescent="0.3">
      <c r="B2918" s="1" t="s">
        <v>3996</v>
      </c>
      <c r="C2918" s="1" t="s">
        <v>3997</v>
      </c>
      <c r="D2918" s="18" t="s">
        <v>2</v>
      </c>
      <c r="E2918" s="18" t="s">
        <v>2</v>
      </c>
    </row>
    <row r="2919" spans="1:6" x14ac:dyDescent="0.3">
      <c r="B2919" s="1" t="s">
        <v>3998</v>
      </c>
      <c r="C2919" s="1" t="s">
        <v>3999</v>
      </c>
      <c r="D2919" s="18" t="s">
        <v>2</v>
      </c>
      <c r="E2919" s="18" t="s">
        <v>2</v>
      </c>
    </row>
    <row r="2920" spans="1:6" x14ac:dyDescent="0.3">
      <c r="B2920" s="1" t="s">
        <v>4000</v>
      </c>
      <c r="C2920" s="1" t="s">
        <v>3999</v>
      </c>
      <c r="D2920" s="18" t="s">
        <v>2</v>
      </c>
      <c r="E2920" s="18" t="s">
        <v>2</v>
      </c>
    </row>
    <row r="2921" spans="1:6" x14ac:dyDescent="0.3">
      <c r="B2921" s="1" t="s">
        <v>4001</v>
      </c>
      <c r="C2921" s="1" t="s">
        <v>4002</v>
      </c>
      <c r="D2921" s="18" t="s">
        <v>2</v>
      </c>
      <c r="E2921" s="18" t="s">
        <v>2</v>
      </c>
    </row>
    <row r="2922" spans="1:6" x14ac:dyDescent="0.3">
      <c r="B2922" s="1" t="s">
        <v>4003</v>
      </c>
      <c r="C2922" s="1" t="s">
        <v>4004</v>
      </c>
      <c r="D2922" s="18" t="s">
        <v>2</v>
      </c>
      <c r="E2922" s="18" t="s">
        <v>2</v>
      </c>
    </row>
    <row r="2923" spans="1:6" x14ac:dyDescent="0.3">
      <c r="B2923" s="1" t="s">
        <v>18583</v>
      </c>
      <c r="C2923" s="1" t="s">
        <v>18584</v>
      </c>
      <c r="D2923" s="18" t="s">
        <v>2</v>
      </c>
      <c r="E2923" s="18" t="s">
        <v>2</v>
      </c>
    </row>
    <row r="2924" spans="1:6" x14ac:dyDescent="0.3">
      <c r="B2924" s="1" t="s">
        <v>18585</v>
      </c>
      <c r="C2924" s="1" t="s">
        <v>18586</v>
      </c>
      <c r="D2924" s="18" t="s">
        <v>2</v>
      </c>
      <c r="E2924" s="18" t="s">
        <v>2</v>
      </c>
    </row>
    <row r="2925" spans="1:6" x14ac:dyDescent="0.3">
      <c r="B2925" s="1" t="s">
        <v>26165</v>
      </c>
      <c r="C2925" s="1" t="s">
        <v>26166</v>
      </c>
      <c r="D2925" s="18" t="s">
        <v>2</v>
      </c>
      <c r="E2925" s="18" t="s">
        <v>2</v>
      </c>
    </row>
    <row r="2926" spans="1:6" x14ac:dyDescent="0.3">
      <c r="B2926" s="1" t="s">
        <v>26167</v>
      </c>
      <c r="C2926" s="1" t="s">
        <v>26168</v>
      </c>
      <c r="D2926" s="18" t="s">
        <v>2</v>
      </c>
      <c r="E2926" s="18" t="s">
        <v>2</v>
      </c>
    </row>
    <row r="2927" spans="1:6" x14ac:dyDescent="0.3">
      <c r="B2927" s="1" t="s">
        <v>26169</v>
      </c>
      <c r="C2927" s="1" t="s">
        <v>26170</v>
      </c>
      <c r="D2927" s="18" t="s">
        <v>2</v>
      </c>
      <c r="E2927" s="18" t="s">
        <v>2</v>
      </c>
    </row>
    <row r="2928" spans="1:6" x14ac:dyDescent="0.3">
      <c r="A2928" s="18" t="s">
        <v>3</v>
      </c>
      <c r="B2928" s="1" t="s">
        <v>27980</v>
      </c>
      <c r="C2928" s="1" t="s">
        <v>27981</v>
      </c>
      <c r="D2928" s="18" t="s">
        <v>6</v>
      </c>
      <c r="E2928" s="18" t="s">
        <v>6</v>
      </c>
      <c r="F2928" s="18" t="s">
        <v>7</v>
      </c>
    </row>
    <row r="2929" spans="1:6" x14ac:dyDescent="0.3">
      <c r="A2929" s="18" t="s">
        <v>3</v>
      </c>
      <c r="B2929" s="1" t="s">
        <v>5389</v>
      </c>
      <c r="C2929" s="1" t="s">
        <v>5390</v>
      </c>
      <c r="D2929" s="18" t="s">
        <v>6</v>
      </c>
      <c r="E2929" s="18" t="s">
        <v>6</v>
      </c>
      <c r="F2929" s="18" t="s">
        <v>7</v>
      </c>
    </row>
    <row r="2930" spans="1:6" x14ac:dyDescent="0.3">
      <c r="A2930" s="18" t="s">
        <v>3</v>
      </c>
      <c r="B2930" s="1" t="s">
        <v>5391</v>
      </c>
      <c r="C2930" s="1" t="s">
        <v>5392</v>
      </c>
      <c r="D2930" s="18" t="s">
        <v>6</v>
      </c>
      <c r="E2930" s="18" t="s">
        <v>6</v>
      </c>
      <c r="F2930" s="18" t="s">
        <v>7</v>
      </c>
    </row>
    <row r="2931" spans="1:6" x14ac:dyDescent="0.3">
      <c r="B2931" s="1" t="s">
        <v>26171</v>
      </c>
      <c r="C2931" s="1" t="s">
        <v>26172</v>
      </c>
      <c r="D2931" s="18" t="s">
        <v>2</v>
      </c>
      <c r="E2931" s="18" t="s">
        <v>2</v>
      </c>
    </row>
    <row r="2932" spans="1:6" x14ac:dyDescent="0.3">
      <c r="B2932" s="1" t="s">
        <v>26173</v>
      </c>
      <c r="C2932" s="1" t="s">
        <v>26174</v>
      </c>
      <c r="D2932" s="18" t="s">
        <v>2</v>
      </c>
      <c r="E2932" s="18" t="s">
        <v>2</v>
      </c>
    </row>
    <row r="2933" spans="1:6" x14ac:dyDescent="0.3">
      <c r="B2933" s="1" t="s">
        <v>18146</v>
      </c>
      <c r="C2933" s="1" t="s">
        <v>18147</v>
      </c>
      <c r="D2933" s="18" t="s">
        <v>2</v>
      </c>
      <c r="E2933" s="18" t="s">
        <v>2</v>
      </c>
    </row>
    <row r="2934" spans="1:6" x14ac:dyDescent="0.3">
      <c r="B2934" s="1" t="s">
        <v>18156</v>
      </c>
      <c r="C2934" s="1" t="s">
        <v>18157</v>
      </c>
      <c r="D2934" s="18" t="s">
        <v>2</v>
      </c>
      <c r="E2934" s="18" t="s">
        <v>2</v>
      </c>
    </row>
    <row r="2935" spans="1:6" x14ac:dyDescent="0.3">
      <c r="B2935" s="1" t="s">
        <v>18158</v>
      </c>
      <c r="C2935" s="1" t="s">
        <v>18159</v>
      </c>
      <c r="D2935" s="18" t="s">
        <v>2</v>
      </c>
      <c r="E2935" s="18" t="s">
        <v>2</v>
      </c>
    </row>
    <row r="2936" spans="1:6" x14ac:dyDescent="0.3">
      <c r="B2936" s="1" t="s">
        <v>18160</v>
      </c>
      <c r="C2936" s="1" t="s">
        <v>18161</v>
      </c>
      <c r="D2936" s="18" t="s">
        <v>2</v>
      </c>
      <c r="E2936" s="18" t="s">
        <v>2</v>
      </c>
    </row>
    <row r="2937" spans="1:6" x14ac:dyDescent="0.3">
      <c r="B2937" s="1" t="s">
        <v>5872</v>
      </c>
      <c r="C2937" s="1" t="s">
        <v>5873</v>
      </c>
      <c r="D2937" s="18" t="s">
        <v>2</v>
      </c>
      <c r="E2937" s="18" t="s">
        <v>2</v>
      </c>
    </row>
    <row r="2938" spans="1:6" x14ac:dyDescent="0.3">
      <c r="B2938" s="1" t="s">
        <v>5874</v>
      </c>
      <c r="C2938" s="1" t="s">
        <v>5875</v>
      </c>
      <c r="D2938" s="18" t="s">
        <v>2</v>
      </c>
      <c r="E2938" s="18" t="s">
        <v>2</v>
      </c>
    </row>
    <row r="2939" spans="1:6" x14ac:dyDescent="0.3">
      <c r="B2939" s="1" t="s">
        <v>5876</v>
      </c>
      <c r="C2939" s="1" t="s">
        <v>5877</v>
      </c>
      <c r="D2939" s="18" t="s">
        <v>2</v>
      </c>
      <c r="E2939" s="18" t="s">
        <v>2</v>
      </c>
    </row>
    <row r="2940" spans="1:6" x14ac:dyDescent="0.3">
      <c r="B2940" s="1" t="s">
        <v>5878</v>
      </c>
      <c r="C2940" s="1" t="s">
        <v>5879</v>
      </c>
      <c r="D2940" s="18" t="s">
        <v>2</v>
      </c>
      <c r="E2940" s="18" t="s">
        <v>2</v>
      </c>
    </row>
    <row r="2941" spans="1:6" x14ac:dyDescent="0.3">
      <c r="B2941" s="1" t="s">
        <v>5880</v>
      </c>
      <c r="C2941" s="1" t="s">
        <v>5881</v>
      </c>
      <c r="D2941" s="18" t="s">
        <v>2</v>
      </c>
      <c r="E2941" s="18" t="s">
        <v>2</v>
      </c>
    </row>
    <row r="2942" spans="1:6" x14ac:dyDescent="0.3">
      <c r="B2942" s="1" t="s">
        <v>28044</v>
      </c>
      <c r="C2942" s="1" t="s">
        <v>5881</v>
      </c>
      <c r="D2942" s="18" t="s">
        <v>2</v>
      </c>
      <c r="E2942" s="18" t="s">
        <v>2</v>
      </c>
    </row>
    <row r="2943" spans="1:6" x14ac:dyDescent="0.3">
      <c r="B2943" s="1" t="s">
        <v>28045</v>
      </c>
      <c r="C2943" s="1" t="s">
        <v>5881</v>
      </c>
      <c r="D2943" s="18" t="s">
        <v>2</v>
      </c>
      <c r="E2943" s="18" t="s">
        <v>2</v>
      </c>
    </row>
    <row r="2944" spans="1:6" x14ac:dyDescent="0.3">
      <c r="B2944" s="1" t="s">
        <v>28046</v>
      </c>
      <c r="C2944" s="1" t="s">
        <v>5881</v>
      </c>
      <c r="D2944" s="18" t="s">
        <v>2</v>
      </c>
      <c r="E2944" s="18" t="s">
        <v>2</v>
      </c>
    </row>
    <row r="2945" spans="2:5" x14ac:dyDescent="0.3">
      <c r="B2945" s="1" t="s">
        <v>28047</v>
      </c>
      <c r="C2945" s="1" t="s">
        <v>28048</v>
      </c>
      <c r="D2945" s="18" t="s">
        <v>2</v>
      </c>
      <c r="E2945" s="18" t="s">
        <v>2</v>
      </c>
    </row>
    <row r="2946" spans="2:5" x14ac:dyDescent="0.3">
      <c r="B2946" s="1" t="s">
        <v>28049</v>
      </c>
      <c r="C2946" s="1" t="s">
        <v>28048</v>
      </c>
      <c r="D2946" s="18" t="s">
        <v>2</v>
      </c>
      <c r="E2946" s="18" t="s">
        <v>2</v>
      </c>
    </row>
    <row r="2947" spans="2:5" x14ac:dyDescent="0.3">
      <c r="B2947" s="1" t="s">
        <v>28050</v>
      </c>
      <c r="C2947" s="1" t="s">
        <v>3667</v>
      </c>
      <c r="D2947" s="18" t="s">
        <v>2</v>
      </c>
      <c r="E2947" s="18" t="s">
        <v>2</v>
      </c>
    </row>
    <row r="2948" spans="2:5" x14ac:dyDescent="0.3">
      <c r="B2948" s="1" t="s">
        <v>28051</v>
      </c>
      <c r="C2948" s="1" t="s">
        <v>3667</v>
      </c>
      <c r="D2948" s="18" t="s">
        <v>2</v>
      </c>
      <c r="E2948" s="18" t="s">
        <v>2</v>
      </c>
    </row>
    <row r="2949" spans="2:5" x14ac:dyDescent="0.3">
      <c r="B2949" s="1" t="s">
        <v>3666</v>
      </c>
      <c r="C2949" s="1" t="s">
        <v>3667</v>
      </c>
      <c r="D2949" s="18" t="s">
        <v>2</v>
      </c>
      <c r="E2949" s="18" t="s">
        <v>2</v>
      </c>
    </row>
    <row r="2950" spans="2:5" x14ac:dyDescent="0.3">
      <c r="B2950" s="1" t="s">
        <v>3668</v>
      </c>
      <c r="C2950" s="1" t="s">
        <v>3667</v>
      </c>
      <c r="D2950" s="18" t="s">
        <v>2</v>
      </c>
      <c r="E2950" s="18" t="s">
        <v>2</v>
      </c>
    </row>
    <row r="2951" spans="2:5" x14ac:dyDescent="0.3">
      <c r="B2951" s="1" t="s">
        <v>3669</v>
      </c>
      <c r="C2951" s="1" t="s">
        <v>3667</v>
      </c>
      <c r="D2951" s="18" t="s">
        <v>2</v>
      </c>
      <c r="E2951" s="18" t="s">
        <v>2</v>
      </c>
    </row>
    <row r="2952" spans="2:5" x14ac:dyDescent="0.3">
      <c r="B2952" s="1" t="s">
        <v>3670</v>
      </c>
      <c r="C2952" s="1" t="s">
        <v>3667</v>
      </c>
      <c r="D2952" s="18" t="s">
        <v>2</v>
      </c>
      <c r="E2952" s="18" t="s">
        <v>2</v>
      </c>
    </row>
    <row r="2953" spans="2:5" x14ac:dyDescent="0.3">
      <c r="B2953" s="1" t="s">
        <v>3671</v>
      </c>
      <c r="C2953" s="1" t="s">
        <v>3672</v>
      </c>
      <c r="D2953" s="18" t="s">
        <v>2</v>
      </c>
      <c r="E2953" s="18" t="s">
        <v>2</v>
      </c>
    </row>
    <row r="2954" spans="2:5" x14ac:dyDescent="0.3">
      <c r="B2954" s="1" t="s">
        <v>3673</v>
      </c>
      <c r="C2954" s="1" t="s">
        <v>3674</v>
      </c>
      <c r="D2954" s="18" t="s">
        <v>2</v>
      </c>
      <c r="E2954" s="18" t="s">
        <v>2</v>
      </c>
    </row>
    <row r="2955" spans="2:5" x14ac:dyDescent="0.3">
      <c r="B2955" s="1" t="s">
        <v>18162</v>
      </c>
      <c r="C2955" s="1" t="s">
        <v>18163</v>
      </c>
      <c r="D2955" s="18" t="s">
        <v>2</v>
      </c>
      <c r="E2955" s="18" t="s">
        <v>2</v>
      </c>
    </row>
    <row r="2956" spans="2:5" x14ac:dyDescent="0.3">
      <c r="B2956" s="1" t="s">
        <v>18164</v>
      </c>
      <c r="C2956" s="1" t="s">
        <v>18165</v>
      </c>
      <c r="D2956" s="18" t="s">
        <v>2</v>
      </c>
      <c r="E2956" s="18" t="s">
        <v>2</v>
      </c>
    </row>
    <row r="2957" spans="2:5" x14ac:dyDescent="0.3">
      <c r="B2957" s="1" t="s">
        <v>27574</v>
      </c>
      <c r="C2957" s="1" t="s">
        <v>3672</v>
      </c>
      <c r="D2957" s="18" t="s">
        <v>2</v>
      </c>
      <c r="E2957" s="18" t="s">
        <v>2</v>
      </c>
    </row>
    <row r="2958" spans="2:5" x14ac:dyDescent="0.3">
      <c r="B2958" s="1" t="s">
        <v>18166</v>
      </c>
      <c r="C2958" s="1" t="s">
        <v>18167</v>
      </c>
      <c r="D2958" s="18" t="s">
        <v>2</v>
      </c>
      <c r="E2958" s="18" t="s">
        <v>2</v>
      </c>
    </row>
    <row r="2959" spans="2:5" x14ac:dyDescent="0.3">
      <c r="B2959" s="1" t="s">
        <v>21087</v>
      </c>
      <c r="C2959" s="1" t="s">
        <v>18167</v>
      </c>
      <c r="D2959" s="18" t="s">
        <v>2</v>
      </c>
      <c r="E2959" s="18" t="s">
        <v>2</v>
      </c>
    </row>
    <row r="2960" spans="2:5" x14ac:dyDescent="0.3">
      <c r="B2960" s="1" t="s">
        <v>21088</v>
      </c>
      <c r="C2960" s="1" t="s">
        <v>21089</v>
      </c>
      <c r="D2960" s="18" t="s">
        <v>2</v>
      </c>
      <c r="E2960" s="18" t="s">
        <v>2</v>
      </c>
    </row>
    <row r="2961" spans="2:5" x14ac:dyDescent="0.3">
      <c r="B2961" s="1" t="s">
        <v>21090</v>
      </c>
      <c r="C2961" s="1" t="s">
        <v>21091</v>
      </c>
      <c r="D2961" s="18" t="s">
        <v>2</v>
      </c>
      <c r="E2961" s="18" t="s">
        <v>2</v>
      </c>
    </row>
    <row r="2962" spans="2:5" x14ac:dyDescent="0.3">
      <c r="B2962" s="1" t="s">
        <v>21092</v>
      </c>
      <c r="C2962" s="1" t="s">
        <v>21093</v>
      </c>
      <c r="D2962" s="18" t="s">
        <v>2</v>
      </c>
      <c r="E2962" s="18" t="s">
        <v>2</v>
      </c>
    </row>
    <row r="2963" spans="2:5" x14ac:dyDescent="0.3">
      <c r="B2963" s="1" t="s">
        <v>21094</v>
      </c>
      <c r="C2963" s="1" t="s">
        <v>21093</v>
      </c>
      <c r="D2963" s="18" t="s">
        <v>2</v>
      </c>
      <c r="E2963" s="18" t="s">
        <v>2</v>
      </c>
    </row>
    <row r="2964" spans="2:5" x14ac:dyDescent="0.3">
      <c r="B2964" s="1" t="s">
        <v>21095</v>
      </c>
      <c r="C2964" s="1" t="s">
        <v>21096</v>
      </c>
      <c r="D2964" s="18" t="s">
        <v>2</v>
      </c>
      <c r="E2964" s="18" t="s">
        <v>2</v>
      </c>
    </row>
    <row r="2965" spans="2:5" x14ac:dyDescent="0.3">
      <c r="B2965" s="1" t="s">
        <v>21097</v>
      </c>
      <c r="C2965" s="1" t="s">
        <v>21096</v>
      </c>
      <c r="D2965" s="18" t="s">
        <v>2</v>
      </c>
      <c r="E2965" s="18" t="s">
        <v>2</v>
      </c>
    </row>
    <row r="2966" spans="2:5" x14ac:dyDescent="0.3">
      <c r="B2966" s="1" t="s">
        <v>21098</v>
      </c>
      <c r="C2966" s="1" t="s">
        <v>21099</v>
      </c>
      <c r="D2966" s="18" t="s">
        <v>2</v>
      </c>
      <c r="E2966" s="18" t="s">
        <v>2</v>
      </c>
    </row>
    <row r="2967" spans="2:5" x14ac:dyDescent="0.3">
      <c r="B2967" s="1" t="s">
        <v>21100</v>
      </c>
      <c r="C2967" s="1" t="s">
        <v>21101</v>
      </c>
      <c r="D2967" s="18" t="s">
        <v>2</v>
      </c>
      <c r="E2967" s="18" t="s">
        <v>2</v>
      </c>
    </row>
    <row r="2968" spans="2:5" x14ac:dyDescent="0.3">
      <c r="B2968" s="1" t="s">
        <v>21102</v>
      </c>
      <c r="C2968" s="1" t="s">
        <v>21103</v>
      </c>
      <c r="D2968" s="18" t="s">
        <v>2</v>
      </c>
      <c r="E2968" s="18" t="s">
        <v>2</v>
      </c>
    </row>
    <row r="2969" spans="2:5" x14ac:dyDescent="0.3">
      <c r="B2969" s="1" t="s">
        <v>21104</v>
      </c>
      <c r="C2969" s="1" t="s">
        <v>21105</v>
      </c>
      <c r="D2969" s="18" t="s">
        <v>2</v>
      </c>
      <c r="E2969" s="18" t="s">
        <v>2</v>
      </c>
    </row>
    <row r="2970" spans="2:5" x14ac:dyDescent="0.3">
      <c r="B2970" s="1" t="s">
        <v>21106</v>
      </c>
      <c r="C2970" s="1" t="s">
        <v>21107</v>
      </c>
      <c r="D2970" s="18" t="s">
        <v>2</v>
      </c>
      <c r="E2970" s="18" t="s">
        <v>2</v>
      </c>
    </row>
    <row r="2971" spans="2:5" x14ac:dyDescent="0.3">
      <c r="B2971" s="1" t="s">
        <v>27575</v>
      </c>
      <c r="C2971" s="1" t="s">
        <v>3674</v>
      </c>
      <c r="D2971" s="18" t="s">
        <v>2</v>
      </c>
      <c r="E2971" s="18" t="s">
        <v>2</v>
      </c>
    </row>
    <row r="2972" spans="2:5" x14ac:dyDescent="0.3">
      <c r="B2972" s="1" t="s">
        <v>27576</v>
      </c>
      <c r="C2972" s="1" t="s">
        <v>27577</v>
      </c>
      <c r="D2972" s="18" t="s">
        <v>2</v>
      </c>
      <c r="E2972" s="18" t="s">
        <v>2</v>
      </c>
    </row>
    <row r="2973" spans="2:5" x14ac:dyDescent="0.3">
      <c r="B2973" s="1" t="s">
        <v>27578</v>
      </c>
      <c r="C2973" s="1" t="s">
        <v>27577</v>
      </c>
      <c r="D2973" s="18" t="s">
        <v>2</v>
      </c>
      <c r="E2973" s="18" t="s">
        <v>2</v>
      </c>
    </row>
    <row r="2974" spans="2:5" x14ac:dyDescent="0.3">
      <c r="B2974" s="1" t="s">
        <v>27579</v>
      </c>
      <c r="C2974" s="1" t="s">
        <v>27580</v>
      </c>
      <c r="D2974" s="18" t="s">
        <v>2</v>
      </c>
      <c r="E2974" s="18" t="s">
        <v>2</v>
      </c>
    </row>
    <row r="2975" spans="2:5" x14ac:dyDescent="0.3">
      <c r="B2975" s="1" t="s">
        <v>27581</v>
      </c>
      <c r="C2975" s="1" t="s">
        <v>27582</v>
      </c>
      <c r="D2975" s="18" t="s">
        <v>2</v>
      </c>
      <c r="E2975" s="18" t="s">
        <v>2</v>
      </c>
    </row>
    <row r="2976" spans="2:5" x14ac:dyDescent="0.3">
      <c r="B2976" s="1" t="s">
        <v>27583</v>
      </c>
      <c r="C2976" s="1" t="s">
        <v>27584</v>
      </c>
      <c r="D2976" s="18" t="s">
        <v>2</v>
      </c>
      <c r="E2976" s="18" t="s">
        <v>2</v>
      </c>
    </row>
    <row r="2977" spans="2:6" x14ac:dyDescent="0.3">
      <c r="B2977" s="1" t="s">
        <v>25628</v>
      </c>
      <c r="C2977" s="1" t="s">
        <v>25629</v>
      </c>
      <c r="D2977" s="18" t="s">
        <v>2</v>
      </c>
      <c r="E2977" s="18" t="s">
        <v>2</v>
      </c>
    </row>
    <row r="2978" spans="2:6" x14ac:dyDescent="0.3">
      <c r="B2978" s="1" t="s">
        <v>25630</v>
      </c>
      <c r="C2978" s="1" t="s">
        <v>25631</v>
      </c>
      <c r="D2978" s="18" t="s">
        <v>2</v>
      </c>
      <c r="E2978" s="18" t="s">
        <v>2</v>
      </c>
    </row>
    <row r="2979" spans="2:6" x14ac:dyDescent="0.3">
      <c r="B2979" s="1" t="s">
        <v>25632</v>
      </c>
      <c r="C2979" s="1" t="s">
        <v>25633</v>
      </c>
      <c r="D2979" s="18" t="s">
        <v>2</v>
      </c>
      <c r="E2979" s="18" t="s">
        <v>2</v>
      </c>
    </row>
    <row r="2980" spans="2:6" x14ac:dyDescent="0.3">
      <c r="B2980" s="1" t="s">
        <v>25646</v>
      </c>
      <c r="C2980" s="1" t="s">
        <v>25647</v>
      </c>
      <c r="D2980" s="18" t="s">
        <v>2</v>
      </c>
      <c r="E2980" s="18" t="s">
        <v>2</v>
      </c>
    </row>
    <row r="2981" spans="2:6" x14ac:dyDescent="0.3">
      <c r="B2981" s="1" t="s">
        <v>16821</v>
      </c>
      <c r="C2981" s="1" t="s">
        <v>16822</v>
      </c>
      <c r="D2981" s="18" t="s">
        <v>6</v>
      </c>
      <c r="E2981" s="18" t="s">
        <v>6</v>
      </c>
      <c r="F2981" s="18" t="s">
        <v>7</v>
      </c>
    </row>
    <row r="2982" spans="2:6" x14ac:dyDescent="0.3">
      <c r="B2982" s="1" t="s">
        <v>20061</v>
      </c>
      <c r="C2982" s="1" t="s">
        <v>6920</v>
      </c>
      <c r="D2982" s="18" t="s">
        <v>2</v>
      </c>
      <c r="E2982" s="18" t="s">
        <v>2</v>
      </c>
    </row>
    <row r="2983" spans="2:6" x14ac:dyDescent="0.3">
      <c r="B2983" s="1" t="s">
        <v>20062</v>
      </c>
      <c r="C2983" s="1" t="s">
        <v>6920</v>
      </c>
      <c r="D2983" s="18" t="s">
        <v>2</v>
      </c>
      <c r="E2983" s="18" t="s">
        <v>2</v>
      </c>
    </row>
    <row r="2984" spans="2:6" x14ac:dyDescent="0.3">
      <c r="B2984" s="1" t="s">
        <v>20063</v>
      </c>
      <c r="C2984" s="1" t="s">
        <v>6920</v>
      </c>
      <c r="D2984" s="18" t="s">
        <v>6</v>
      </c>
      <c r="E2984" s="18" t="s">
        <v>6</v>
      </c>
      <c r="F2984" s="18" t="s">
        <v>7</v>
      </c>
    </row>
    <row r="2985" spans="2:6" x14ac:dyDescent="0.3">
      <c r="B2985" s="1" t="s">
        <v>16764</v>
      </c>
      <c r="C2985" s="1" t="s">
        <v>16765</v>
      </c>
      <c r="D2985" s="18" t="s">
        <v>6</v>
      </c>
      <c r="E2985" s="18" t="s">
        <v>6</v>
      </c>
      <c r="F2985" s="18" t="s">
        <v>7</v>
      </c>
    </row>
    <row r="2986" spans="2:6" x14ac:dyDescent="0.3">
      <c r="B2986" s="1" t="s">
        <v>16766</v>
      </c>
      <c r="C2986" s="1" t="s">
        <v>6920</v>
      </c>
      <c r="D2986" s="18" t="s">
        <v>2</v>
      </c>
      <c r="E2986" s="18" t="s">
        <v>2</v>
      </c>
    </row>
    <row r="2987" spans="2:6" x14ac:dyDescent="0.3">
      <c r="B2987" s="1" t="s">
        <v>6919</v>
      </c>
      <c r="C2987" s="1" t="s">
        <v>6920</v>
      </c>
      <c r="D2987" s="18" t="s">
        <v>6</v>
      </c>
      <c r="E2987" s="18" t="s">
        <v>6</v>
      </c>
      <c r="F2987" s="18" t="s">
        <v>7</v>
      </c>
    </row>
    <row r="2988" spans="2:6" x14ac:dyDescent="0.3">
      <c r="B2988" s="1" t="s">
        <v>6921</v>
      </c>
      <c r="C2988" s="1" t="s">
        <v>6922</v>
      </c>
      <c r="D2988" s="18" t="s">
        <v>6</v>
      </c>
      <c r="E2988" s="18" t="s">
        <v>6</v>
      </c>
      <c r="F2988" s="18" t="s">
        <v>7</v>
      </c>
    </row>
    <row r="2989" spans="2:6" x14ac:dyDescent="0.3">
      <c r="B2989" s="1" t="s">
        <v>6923</v>
      </c>
      <c r="C2989" s="1" t="s">
        <v>6924</v>
      </c>
      <c r="D2989" s="18" t="s">
        <v>2</v>
      </c>
      <c r="E2989" s="18" t="s">
        <v>2</v>
      </c>
    </row>
    <row r="2990" spans="2:6" x14ac:dyDescent="0.3">
      <c r="B2990" s="1" t="s">
        <v>6925</v>
      </c>
      <c r="C2990" s="1" t="s">
        <v>6924</v>
      </c>
      <c r="D2990" s="18" t="s">
        <v>6</v>
      </c>
      <c r="E2990" s="18" t="s">
        <v>6</v>
      </c>
      <c r="F2990" s="18" t="s">
        <v>7</v>
      </c>
    </row>
    <row r="2991" spans="2:6" x14ac:dyDescent="0.3">
      <c r="B2991" s="1" t="s">
        <v>6926</v>
      </c>
      <c r="C2991" s="1" t="s">
        <v>6924</v>
      </c>
      <c r="D2991" s="18" t="s">
        <v>2</v>
      </c>
      <c r="E2991" s="18" t="s">
        <v>2</v>
      </c>
    </row>
    <row r="2992" spans="2:6" x14ac:dyDescent="0.3">
      <c r="B2992" s="1" t="s">
        <v>6927</v>
      </c>
      <c r="C2992" s="1" t="s">
        <v>6924</v>
      </c>
      <c r="D2992" s="18" t="s">
        <v>6</v>
      </c>
      <c r="E2992" s="18" t="s">
        <v>6</v>
      </c>
      <c r="F2992" s="18" t="s">
        <v>7</v>
      </c>
    </row>
    <row r="2993" spans="2:6" x14ac:dyDescent="0.3">
      <c r="B2993" s="1" t="s">
        <v>6928</v>
      </c>
      <c r="C2993" s="1" t="s">
        <v>6924</v>
      </c>
      <c r="D2993" s="18" t="s">
        <v>6</v>
      </c>
      <c r="E2993" s="18" t="s">
        <v>6</v>
      </c>
      <c r="F2993" s="18" t="s">
        <v>7</v>
      </c>
    </row>
    <row r="2994" spans="2:6" x14ac:dyDescent="0.3">
      <c r="B2994" s="1" t="s">
        <v>6929</v>
      </c>
      <c r="C2994" s="1" t="s">
        <v>6930</v>
      </c>
      <c r="D2994" s="18" t="s">
        <v>6</v>
      </c>
      <c r="E2994" s="18" t="s">
        <v>6</v>
      </c>
      <c r="F2994" s="18" t="s">
        <v>7</v>
      </c>
    </row>
    <row r="2995" spans="2:6" x14ac:dyDescent="0.3">
      <c r="B2995" s="1" t="s">
        <v>6931</v>
      </c>
      <c r="C2995" s="1" t="s">
        <v>6932</v>
      </c>
      <c r="D2995" s="18" t="s">
        <v>2</v>
      </c>
      <c r="E2995" s="18" t="s">
        <v>2</v>
      </c>
    </row>
    <row r="2996" spans="2:6" x14ac:dyDescent="0.3">
      <c r="B2996" s="1" t="s">
        <v>6933</v>
      </c>
      <c r="C2996" s="1" t="s">
        <v>6934</v>
      </c>
      <c r="D2996" s="18" t="s">
        <v>6</v>
      </c>
      <c r="E2996" s="18" t="s">
        <v>6</v>
      </c>
      <c r="F2996" s="18" t="s">
        <v>7</v>
      </c>
    </row>
    <row r="2997" spans="2:6" x14ac:dyDescent="0.3">
      <c r="B2997" s="1" t="s">
        <v>6935</v>
      </c>
      <c r="C2997" s="1" t="s">
        <v>6936</v>
      </c>
      <c r="D2997" s="18" t="s">
        <v>6</v>
      </c>
      <c r="E2997" s="18" t="s">
        <v>6</v>
      </c>
      <c r="F2997" s="18" t="s">
        <v>7</v>
      </c>
    </row>
    <row r="2998" spans="2:6" x14ac:dyDescent="0.3">
      <c r="B2998" s="1" t="s">
        <v>6937</v>
      </c>
      <c r="C2998" s="1" t="s">
        <v>6938</v>
      </c>
      <c r="D2998" s="18" t="s">
        <v>6</v>
      </c>
      <c r="E2998" s="18" t="s">
        <v>6</v>
      </c>
      <c r="F2998" s="18" t="s">
        <v>7</v>
      </c>
    </row>
    <row r="2999" spans="2:6" x14ac:dyDescent="0.3">
      <c r="B2999" s="1" t="s">
        <v>5393</v>
      </c>
      <c r="C2999" s="1" t="s">
        <v>5394</v>
      </c>
      <c r="D2999" s="18" t="s">
        <v>2</v>
      </c>
      <c r="E2999" s="18" t="s">
        <v>2</v>
      </c>
    </row>
    <row r="3000" spans="2:6" x14ac:dyDescent="0.3">
      <c r="B3000" s="1" t="s">
        <v>5395</v>
      </c>
      <c r="C3000" s="1" t="s">
        <v>5396</v>
      </c>
      <c r="D3000" s="18" t="s">
        <v>2</v>
      </c>
      <c r="E3000" s="18" t="s">
        <v>2</v>
      </c>
    </row>
    <row r="3001" spans="2:6" x14ac:dyDescent="0.3">
      <c r="B3001" s="1" t="s">
        <v>5397</v>
      </c>
      <c r="C3001" s="1" t="s">
        <v>5398</v>
      </c>
      <c r="D3001" s="18" t="s">
        <v>2</v>
      </c>
      <c r="E3001" s="18" t="s">
        <v>2</v>
      </c>
    </row>
    <row r="3002" spans="2:6" x14ac:dyDescent="0.3">
      <c r="B3002" s="1" t="s">
        <v>5399</v>
      </c>
      <c r="C3002" s="1" t="s">
        <v>5400</v>
      </c>
      <c r="D3002" s="18" t="s">
        <v>2</v>
      </c>
      <c r="E3002" s="18" t="s">
        <v>2</v>
      </c>
    </row>
    <row r="3003" spans="2:6" x14ac:dyDescent="0.3">
      <c r="B3003" s="1" t="s">
        <v>7273</v>
      </c>
      <c r="C3003" s="1" t="s">
        <v>7274</v>
      </c>
      <c r="D3003" s="18" t="s">
        <v>2</v>
      </c>
      <c r="E3003" s="18" t="s">
        <v>2</v>
      </c>
    </row>
    <row r="3004" spans="2:6" x14ac:dyDescent="0.3">
      <c r="B3004" s="1" t="s">
        <v>7275</v>
      </c>
      <c r="C3004" s="1" t="s">
        <v>7276</v>
      </c>
      <c r="D3004" s="18" t="s">
        <v>2</v>
      </c>
      <c r="E3004" s="18" t="s">
        <v>2</v>
      </c>
    </row>
    <row r="3005" spans="2:6" x14ac:dyDescent="0.3">
      <c r="B3005" s="1" t="s">
        <v>7277</v>
      </c>
      <c r="C3005" s="1" t="s">
        <v>7278</v>
      </c>
      <c r="D3005" s="18" t="s">
        <v>2</v>
      </c>
      <c r="E3005" s="18" t="s">
        <v>2</v>
      </c>
    </row>
    <row r="3006" spans="2:6" x14ac:dyDescent="0.3">
      <c r="B3006" s="1" t="s">
        <v>7279</v>
      </c>
      <c r="C3006" s="1" t="s">
        <v>7280</v>
      </c>
      <c r="D3006" s="18" t="s">
        <v>2</v>
      </c>
      <c r="E3006" s="18" t="s">
        <v>2</v>
      </c>
    </row>
    <row r="3007" spans="2:6" x14ac:dyDescent="0.3">
      <c r="B3007" s="1" t="s">
        <v>7293</v>
      </c>
      <c r="C3007" s="1" t="s">
        <v>7294</v>
      </c>
      <c r="D3007" s="18" t="s">
        <v>2</v>
      </c>
      <c r="E3007" s="18" t="s">
        <v>2</v>
      </c>
    </row>
    <row r="3008" spans="2:6" x14ac:dyDescent="0.3">
      <c r="B3008" s="1" t="s">
        <v>7295</v>
      </c>
      <c r="C3008" s="1" t="s">
        <v>7296</v>
      </c>
      <c r="D3008" s="18" t="s">
        <v>2</v>
      </c>
      <c r="E3008" s="18" t="s">
        <v>2</v>
      </c>
    </row>
    <row r="3009" spans="2:6" x14ac:dyDescent="0.3">
      <c r="B3009" s="1" t="s">
        <v>15566</v>
      </c>
      <c r="C3009" s="1" t="s">
        <v>15567</v>
      </c>
      <c r="D3009" s="18" t="s">
        <v>2</v>
      </c>
      <c r="E3009" s="18" t="s">
        <v>2</v>
      </c>
    </row>
    <row r="3010" spans="2:6" x14ac:dyDescent="0.3">
      <c r="B3010" s="1" t="s">
        <v>15568</v>
      </c>
      <c r="C3010" s="1" t="s">
        <v>15569</v>
      </c>
      <c r="D3010" s="18" t="s">
        <v>6</v>
      </c>
      <c r="E3010" s="18" t="s">
        <v>6</v>
      </c>
      <c r="F3010" s="18" t="s">
        <v>7</v>
      </c>
    </row>
    <row r="3011" spans="2:6" x14ac:dyDescent="0.3">
      <c r="B3011" s="1" t="s">
        <v>15570</v>
      </c>
      <c r="C3011" s="1" t="s">
        <v>15571</v>
      </c>
      <c r="D3011" s="18" t="s">
        <v>6</v>
      </c>
      <c r="E3011" s="18" t="s">
        <v>6</v>
      </c>
      <c r="F3011" s="18" t="s">
        <v>7</v>
      </c>
    </row>
    <row r="3012" spans="2:6" x14ac:dyDescent="0.3">
      <c r="B3012" s="1" t="s">
        <v>15572</v>
      </c>
      <c r="C3012" s="1" t="s">
        <v>15573</v>
      </c>
      <c r="D3012" s="18" t="s">
        <v>2</v>
      </c>
      <c r="E3012" s="18" t="s">
        <v>2</v>
      </c>
    </row>
    <row r="3013" spans="2:6" x14ac:dyDescent="0.3">
      <c r="B3013" s="1" t="s">
        <v>15574</v>
      </c>
      <c r="C3013" s="1" t="s">
        <v>15575</v>
      </c>
      <c r="D3013" s="18" t="s">
        <v>2</v>
      </c>
      <c r="E3013" s="18" t="s">
        <v>2</v>
      </c>
    </row>
    <row r="3014" spans="2:6" x14ac:dyDescent="0.3">
      <c r="B3014" s="1" t="s">
        <v>15576</v>
      </c>
      <c r="C3014" s="1" t="s">
        <v>15577</v>
      </c>
      <c r="D3014" s="18" t="s">
        <v>2</v>
      </c>
      <c r="E3014" s="18" t="s">
        <v>2</v>
      </c>
    </row>
    <row r="3015" spans="2:6" x14ac:dyDescent="0.3">
      <c r="B3015" s="1" t="s">
        <v>21691</v>
      </c>
      <c r="C3015" s="1" t="s">
        <v>21692</v>
      </c>
      <c r="D3015" s="18" t="s">
        <v>2</v>
      </c>
      <c r="E3015" s="18" t="s">
        <v>2</v>
      </c>
    </row>
    <row r="3016" spans="2:6" x14ac:dyDescent="0.3">
      <c r="B3016" s="1" t="s">
        <v>21693</v>
      </c>
      <c r="C3016" s="1" t="s">
        <v>21694</v>
      </c>
      <c r="D3016" s="18" t="s">
        <v>2</v>
      </c>
      <c r="E3016" s="18" t="s">
        <v>2</v>
      </c>
    </row>
    <row r="3017" spans="2:6" x14ac:dyDescent="0.3">
      <c r="B3017" s="1" t="s">
        <v>12718</v>
      </c>
      <c r="C3017" s="1" t="s">
        <v>12719</v>
      </c>
      <c r="D3017" s="18" t="s">
        <v>2</v>
      </c>
      <c r="E3017" s="18" t="s">
        <v>2</v>
      </c>
    </row>
    <row r="3018" spans="2:6" x14ac:dyDescent="0.3">
      <c r="B3018" s="1" t="s">
        <v>12720</v>
      </c>
      <c r="C3018" s="1" t="s">
        <v>12721</v>
      </c>
      <c r="D3018" s="18" t="s">
        <v>2</v>
      </c>
      <c r="E3018" s="18" t="s">
        <v>2</v>
      </c>
    </row>
    <row r="3019" spans="2:6" x14ac:dyDescent="0.3">
      <c r="B3019" s="1" t="s">
        <v>12722</v>
      </c>
      <c r="C3019" s="1" t="s">
        <v>12723</v>
      </c>
      <c r="D3019" s="18" t="s">
        <v>6</v>
      </c>
      <c r="E3019" s="18" t="s">
        <v>6</v>
      </c>
      <c r="F3019" s="18" t="s">
        <v>7</v>
      </c>
    </row>
    <row r="3020" spans="2:6" x14ac:dyDescent="0.3">
      <c r="B3020" s="1" t="s">
        <v>12724</v>
      </c>
      <c r="C3020" s="1" t="s">
        <v>881</v>
      </c>
      <c r="D3020" s="18" t="s">
        <v>2</v>
      </c>
      <c r="E3020" s="18" t="s">
        <v>2</v>
      </c>
    </row>
    <row r="3021" spans="2:6" x14ac:dyDescent="0.3">
      <c r="B3021" s="1" t="s">
        <v>12725</v>
      </c>
      <c r="C3021" s="1" t="s">
        <v>12726</v>
      </c>
      <c r="D3021" s="18" t="s">
        <v>2</v>
      </c>
      <c r="E3021" s="18" t="s">
        <v>2</v>
      </c>
    </row>
    <row r="3022" spans="2:6" x14ac:dyDescent="0.3">
      <c r="B3022" s="1" t="s">
        <v>876</v>
      </c>
      <c r="C3022" s="1" t="s">
        <v>877</v>
      </c>
      <c r="D3022" s="18" t="s">
        <v>2</v>
      </c>
      <c r="E3022" s="18" t="s">
        <v>2</v>
      </c>
    </row>
    <row r="3023" spans="2:6" x14ac:dyDescent="0.3">
      <c r="B3023" s="1" t="s">
        <v>878</v>
      </c>
      <c r="C3023" s="1" t="s">
        <v>879</v>
      </c>
      <c r="D3023" s="18" t="s">
        <v>2</v>
      </c>
      <c r="E3023" s="18" t="s">
        <v>2</v>
      </c>
    </row>
    <row r="3024" spans="2:6" x14ac:dyDescent="0.3">
      <c r="B3024" s="1" t="s">
        <v>880</v>
      </c>
      <c r="C3024" s="1" t="s">
        <v>881</v>
      </c>
      <c r="D3024" s="18" t="s">
        <v>2</v>
      </c>
      <c r="E3024" s="18" t="s">
        <v>2</v>
      </c>
    </row>
    <row r="3025" spans="2:6" x14ac:dyDescent="0.3">
      <c r="B3025" s="1" t="s">
        <v>882</v>
      </c>
      <c r="C3025" s="1" t="s">
        <v>883</v>
      </c>
      <c r="D3025" s="18" t="s">
        <v>2</v>
      </c>
      <c r="E3025" s="18" t="s">
        <v>2</v>
      </c>
    </row>
    <row r="3026" spans="2:6" x14ac:dyDescent="0.3">
      <c r="B3026" s="1" t="s">
        <v>884</v>
      </c>
      <c r="C3026" s="1" t="s">
        <v>885</v>
      </c>
      <c r="D3026" s="18" t="s">
        <v>2</v>
      </c>
      <c r="E3026" s="18" t="s">
        <v>2</v>
      </c>
    </row>
    <row r="3027" spans="2:6" x14ac:dyDescent="0.3">
      <c r="B3027" s="1" t="s">
        <v>17244</v>
      </c>
      <c r="C3027" s="1" t="s">
        <v>17245</v>
      </c>
      <c r="D3027" s="18" t="s">
        <v>6</v>
      </c>
      <c r="E3027" s="18" t="s">
        <v>6</v>
      </c>
      <c r="F3027" s="18" t="s">
        <v>7</v>
      </c>
    </row>
    <row r="3028" spans="2:6" x14ac:dyDescent="0.3">
      <c r="B3028" s="1" t="s">
        <v>17403</v>
      </c>
      <c r="C3028" s="1" t="s">
        <v>17404</v>
      </c>
      <c r="D3028" s="18" t="s">
        <v>6</v>
      </c>
      <c r="E3028" s="18" t="s">
        <v>6</v>
      </c>
      <c r="F3028" s="18" t="s">
        <v>7</v>
      </c>
    </row>
    <row r="3029" spans="2:6" x14ac:dyDescent="0.3">
      <c r="B3029" s="1" t="s">
        <v>17405</v>
      </c>
      <c r="C3029" s="1" t="s">
        <v>17406</v>
      </c>
      <c r="D3029" s="18" t="s">
        <v>6</v>
      </c>
      <c r="E3029" s="18" t="s">
        <v>6</v>
      </c>
      <c r="F3029" s="18" t="s">
        <v>7</v>
      </c>
    </row>
    <row r="3030" spans="2:6" x14ac:dyDescent="0.3">
      <c r="B3030" s="1" t="s">
        <v>17407</v>
      </c>
      <c r="C3030" s="1" t="s">
        <v>17408</v>
      </c>
      <c r="D3030" s="18" t="s">
        <v>6</v>
      </c>
      <c r="E3030" s="18" t="s">
        <v>6</v>
      </c>
      <c r="F3030" s="18" t="s">
        <v>7</v>
      </c>
    </row>
    <row r="3031" spans="2:6" x14ac:dyDescent="0.3">
      <c r="B3031" s="1" t="s">
        <v>17409</v>
      </c>
      <c r="C3031" s="1" t="s">
        <v>17410</v>
      </c>
      <c r="D3031" s="18" t="s">
        <v>6</v>
      </c>
      <c r="E3031" s="18" t="s">
        <v>6</v>
      </c>
      <c r="F3031" s="18" t="s">
        <v>7</v>
      </c>
    </row>
    <row r="3032" spans="2:6" x14ac:dyDescent="0.3">
      <c r="B3032" s="1" t="s">
        <v>17419</v>
      </c>
      <c r="C3032" s="1" t="s">
        <v>17420</v>
      </c>
      <c r="D3032" s="18" t="s">
        <v>6</v>
      </c>
      <c r="E3032" s="18" t="s">
        <v>6</v>
      </c>
      <c r="F3032" s="18" t="s">
        <v>7</v>
      </c>
    </row>
    <row r="3033" spans="2:6" x14ac:dyDescent="0.3">
      <c r="B3033" s="1" t="s">
        <v>17421</v>
      </c>
      <c r="C3033" s="1" t="s">
        <v>17422</v>
      </c>
      <c r="D3033" s="18" t="s">
        <v>6</v>
      </c>
      <c r="E3033" s="18" t="s">
        <v>6</v>
      </c>
      <c r="F3033" s="18" t="s">
        <v>7</v>
      </c>
    </row>
    <row r="3034" spans="2:6" x14ac:dyDescent="0.3">
      <c r="B3034" s="1" t="s">
        <v>17423</v>
      </c>
      <c r="C3034" s="1" t="s">
        <v>2921</v>
      </c>
      <c r="D3034" s="18" t="s">
        <v>2</v>
      </c>
      <c r="E3034" s="18" t="s">
        <v>2</v>
      </c>
    </row>
    <row r="3035" spans="2:6" x14ac:dyDescent="0.3">
      <c r="B3035" s="1" t="s">
        <v>17424</v>
      </c>
      <c r="C3035" s="1" t="s">
        <v>17425</v>
      </c>
      <c r="D3035" s="18" t="s">
        <v>2</v>
      </c>
      <c r="E3035" s="18" t="s">
        <v>2</v>
      </c>
    </row>
    <row r="3036" spans="2:6" x14ac:dyDescent="0.3">
      <c r="B3036" s="1" t="s">
        <v>17599</v>
      </c>
      <c r="C3036" s="1" t="s">
        <v>2921</v>
      </c>
      <c r="D3036" s="18" t="s">
        <v>2</v>
      </c>
      <c r="E3036" s="18" t="s">
        <v>2</v>
      </c>
    </row>
    <row r="3037" spans="2:6" x14ac:dyDescent="0.3">
      <c r="B3037" s="1" t="s">
        <v>17600</v>
      </c>
      <c r="C3037" s="1" t="s">
        <v>2921</v>
      </c>
      <c r="D3037" s="18" t="s">
        <v>6</v>
      </c>
      <c r="E3037" s="18" t="s">
        <v>6</v>
      </c>
      <c r="F3037" s="18" t="s">
        <v>7</v>
      </c>
    </row>
    <row r="3038" spans="2:6" x14ac:dyDescent="0.3">
      <c r="B3038" s="1" t="s">
        <v>12386</v>
      </c>
      <c r="C3038" s="1" t="s">
        <v>12387</v>
      </c>
      <c r="D3038" s="18" t="s">
        <v>2</v>
      </c>
      <c r="E3038" s="18" t="s">
        <v>2</v>
      </c>
    </row>
    <row r="3039" spans="2:6" x14ac:dyDescent="0.3">
      <c r="B3039" s="1" t="s">
        <v>11120</v>
      </c>
      <c r="C3039" s="1" t="s">
        <v>2921</v>
      </c>
      <c r="D3039" s="18" t="s">
        <v>2</v>
      </c>
      <c r="E3039" s="18" t="s">
        <v>2</v>
      </c>
    </row>
    <row r="3040" spans="2:6" x14ac:dyDescent="0.3">
      <c r="B3040" s="1" t="s">
        <v>11121</v>
      </c>
      <c r="C3040" s="1" t="s">
        <v>11122</v>
      </c>
      <c r="D3040" s="18" t="s">
        <v>2</v>
      </c>
      <c r="E3040" s="18" t="s">
        <v>2</v>
      </c>
    </row>
    <row r="3041" spans="2:6" x14ac:dyDescent="0.3">
      <c r="B3041" s="1" t="s">
        <v>11123</v>
      </c>
      <c r="C3041" s="1" t="s">
        <v>11124</v>
      </c>
      <c r="D3041" s="18" t="s">
        <v>6</v>
      </c>
      <c r="E3041" s="18" t="s">
        <v>6</v>
      </c>
      <c r="F3041" s="18" t="s">
        <v>7</v>
      </c>
    </row>
    <row r="3042" spans="2:6" x14ac:dyDescent="0.3">
      <c r="B3042" s="1" t="s">
        <v>11125</v>
      </c>
      <c r="C3042" s="1" t="s">
        <v>2921</v>
      </c>
      <c r="D3042" s="18" t="s">
        <v>2</v>
      </c>
      <c r="E3042" s="18" t="s">
        <v>2</v>
      </c>
    </row>
    <row r="3043" spans="2:6" x14ac:dyDescent="0.3">
      <c r="B3043" s="1" t="s">
        <v>11126</v>
      </c>
      <c r="C3043" s="1" t="s">
        <v>11127</v>
      </c>
      <c r="D3043" s="18" t="s">
        <v>2</v>
      </c>
      <c r="E3043" s="18" t="s">
        <v>2</v>
      </c>
    </row>
    <row r="3044" spans="2:6" x14ac:dyDescent="0.3">
      <c r="B3044" s="1" t="s">
        <v>11128</v>
      </c>
      <c r="C3044" s="1" t="s">
        <v>2921</v>
      </c>
      <c r="D3044" s="18" t="s">
        <v>2</v>
      </c>
      <c r="E3044" s="18" t="s">
        <v>2</v>
      </c>
    </row>
    <row r="3045" spans="2:6" x14ac:dyDescent="0.3">
      <c r="B3045" s="1" t="s">
        <v>11129</v>
      </c>
      <c r="C3045" s="1" t="s">
        <v>11127</v>
      </c>
      <c r="D3045" s="18" t="s">
        <v>2</v>
      </c>
      <c r="E3045" s="18" t="s">
        <v>2</v>
      </c>
    </row>
    <row r="3046" spans="2:6" x14ac:dyDescent="0.3">
      <c r="B3046" s="1" t="s">
        <v>11130</v>
      </c>
      <c r="C3046" s="1" t="s">
        <v>2921</v>
      </c>
      <c r="D3046" s="18" t="s">
        <v>2</v>
      </c>
      <c r="E3046" s="18" t="s">
        <v>2</v>
      </c>
    </row>
    <row r="3047" spans="2:6" x14ac:dyDescent="0.3">
      <c r="B3047" s="1" t="s">
        <v>11131</v>
      </c>
      <c r="C3047" s="1" t="s">
        <v>2923</v>
      </c>
      <c r="D3047" s="18" t="s">
        <v>2</v>
      </c>
      <c r="E3047" s="18" t="s">
        <v>2</v>
      </c>
    </row>
    <row r="3048" spans="2:6" x14ac:dyDescent="0.3">
      <c r="B3048" s="1" t="s">
        <v>21558</v>
      </c>
      <c r="C3048" s="1" t="s">
        <v>2921</v>
      </c>
      <c r="D3048" s="18" t="s">
        <v>2</v>
      </c>
      <c r="E3048" s="18" t="s">
        <v>2</v>
      </c>
    </row>
    <row r="3049" spans="2:6" x14ac:dyDescent="0.3">
      <c r="B3049" s="1" t="s">
        <v>21559</v>
      </c>
      <c r="C3049" s="1" t="s">
        <v>21560</v>
      </c>
      <c r="D3049" s="18" t="s">
        <v>2</v>
      </c>
      <c r="E3049" s="18" t="s">
        <v>2</v>
      </c>
    </row>
    <row r="3050" spans="2:6" x14ac:dyDescent="0.3">
      <c r="B3050" s="1" t="s">
        <v>21561</v>
      </c>
      <c r="C3050" s="1" t="s">
        <v>2921</v>
      </c>
      <c r="D3050" s="18" t="s">
        <v>2</v>
      </c>
      <c r="E3050" s="18" t="s">
        <v>2</v>
      </c>
    </row>
    <row r="3051" spans="2:6" x14ac:dyDescent="0.3">
      <c r="B3051" s="1" t="s">
        <v>21562</v>
      </c>
      <c r="C3051" s="1" t="s">
        <v>21563</v>
      </c>
      <c r="D3051" s="18" t="s">
        <v>2</v>
      </c>
      <c r="E3051" s="18" t="s">
        <v>2</v>
      </c>
    </row>
    <row r="3052" spans="2:6" x14ac:dyDescent="0.3">
      <c r="B3052" s="1" t="s">
        <v>2920</v>
      </c>
      <c r="C3052" s="1" t="s">
        <v>2921</v>
      </c>
      <c r="D3052" s="18" t="s">
        <v>2</v>
      </c>
      <c r="E3052" s="18" t="s">
        <v>2</v>
      </c>
    </row>
    <row r="3053" spans="2:6" x14ac:dyDescent="0.3">
      <c r="B3053" s="1" t="s">
        <v>2922</v>
      </c>
      <c r="C3053" s="1" t="s">
        <v>2923</v>
      </c>
      <c r="D3053" s="18" t="s">
        <v>2</v>
      </c>
      <c r="E3053" s="18" t="s">
        <v>2</v>
      </c>
    </row>
    <row r="3054" spans="2:6" x14ac:dyDescent="0.3">
      <c r="B3054" s="1" t="s">
        <v>26579</v>
      </c>
      <c r="C3054" s="1" t="s">
        <v>2921</v>
      </c>
      <c r="D3054" s="18" t="s">
        <v>2</v>
      </c>
      <c r="E3054" s="18" t="s">
        <v>2</v>
      </c>
    </row>
    <row r="3055" spans="2:6" x14ac:dyDescent="0.3">
      <c r="B3055" s="1" t="s">
        <v>26580</v>
      </c>
      <c r="C3055" s="1" t="s">
        <v>26581</v>
      </c>
      <c r="D3055" s="18" t="s">
        <v>2</v>
      </c>
      <c r="E3055" s="18" t="s">
        <v>2</v>
      </c>
    </row>
    <row r="3056" spans="2:6" x14ac:dyDescent="0.3">
      <c r="B3056" s="1" t="s">
        <v>29536</v>
      </c>
      <c r="C3056" s="1" t="s">
        <v>2921</v>
      </c>
      <c r="D3056" s="18" t="s">
        <v>2</v>
      </c>
      <c r="E3056" s="18" t="s">
        <v>2</v>
      </c>
    </row>
    <row r="3057" spans="2:6" x14ac:dyDescent="0.3">
      <c r="B3057" s="1" t="s">
        <v>29537</v>
      </c>
      <c r="C3057" s="1" t="s">
        <v>29538</v>
      </c>
      <c r="D3057" s="18" t="s">
        <v>2</v>
      </c>
      <c r="E3057" s="18" t="s">
        <v>2</v>
      </c>
    </row>
    <row r="3058" spans="2:6" x14ac:dyDescent="0.3">
      <c r="B3058" s="1" t="s">
        <v>29539</v>
      </c>
      <c r="C3058" s="1" t="s">
        <v>2180</v>
      </c>
      <c r="D3058" s="18" t="s">
        <v>6</v>
      </c>
      <c r="E3058" s="18" t="s">
        <v>6</v>
      </c>
      <c r="F3058" s="18" t="s">
        <v>7</v>
      </c>
    </row>
    <row r="3059" spans="2:6" x14ac:dyDescent="0.3">
      <c r="B3059" s="1" t="s">
        <v>29540</v>
      </c>
      <c r="C3059" s="1" t="s">
        <v>2180</v>
      </c>
      <c r="D3059" s="18" t="s">
        <v>2</v>
      </c>
      <c r="E3059" s="18" t="s">
        <v>2</v>
      </c>
    </row>
    <row r="3060" spans="2:6" x14ac:dyDescent="0.3">
      <c r="B3060" s="1" t="s">
        <v>29541</v>
      </c>
      <c r="C3060" s="1" t="s">
        <v>2180</v>
      </c>
      <c r="D3060" s="18" t="s">
        <v>6</v>
      </c>
      <c r="E3060" s="18" t="s">
        <v>6</v>
      </c>
      <c r="F3060" s="18" t="s">
        <v>7</v>
      </c>
    </row>
    <row r="3061" spans="2:6" x14ac:dyDescent="0.3">
      <c r="B3061" s="1" t="s">
        <v>29542</v>
      </c>
      <c r="C3061" s="1" t="s">
        <v>2180</v>
      </c>
      <c r="D3061" s="18" t="s">
        <v>6</v>
      </c>
      <c r="E3061" s="18" t="s">
        <v>6</v>
      </c>
      <c r="F3061" s="18" t="s">
        <v>7</v>
      </c>
    </row>
    <row r="3062" spans="2:6" x14ac:dyDescent="0.3">
      <c r="B3062" s="1" t="s">
        <v>29543</v>
      </c>
      <c r="C3062" s="1" t="s">
        <v>2180</v>
      </c>
      <c r="D3062" s="18" t="s">
        <v>2</v>
      </c>
      <c r="E3062" s="18" t="s">
        <v>2</v>
      </c>
    </row>
    <row r="3063" spans="2:6" x14ac:dyDescent="0.3">
      <c r="B3063" s="1" t="s">
        <v>29544</v>
      </c>
      <c r="C3063" s="1" t="s">
        <v>2180</v>
      </c>
      <c r="D3063" s="18" t="s">
        <v>6</v>
      </c>
      <c r="E3063" s="18" t="s">
        <v>6</v>
      </c>
      <c r="F3063" s="18" t="s">
        <v>7</v>
      </c>
    </row>
    <row r="3064" spans="2:6" x14ac:dyDescent="0.3">
      <c r="B3064" s="1" t="s">
        <v>29545</v>
      </c>
      <c r="C3064" s="1" t="s">
        <v>2180</v>
      </c>
      <c r="D3064" s="18" t="s">
        <v>6</v>
      </c>
      <c r="E3064" s="18" t="s">
        <v>6</v>
      </c>
      <c r="F3064" s="18" t="s">
        <v>7</v>
      </c>
    </row>
    <row r="3065" spans="2:6" x14ac:dyDescent="0.3">
      <c r="B3065" s="1" t="s">
        <v>29546</v>
      </c>
      <c r="C3065" s="1" t="s">
        <v>2180</v>
      </c>
      <c r="D3065" s="18" t="s">
        <v>6</v>
      </c>
      <c r="E3065" s="18" t="s">
        <v>6</v>
      </c>
      <c r="F3065" s="18" t="s">
        <v>7</v>
      </c>
    </row>
    <row r="3066" spans="2:6" x14ac:dyDescent="0.3">
      <c r="B3066" s="1" t="s">
        <v>29547</v>
      </c>
      <c r="C3066" s="1" t="s">
        <v>2180</v>
      </c>
      <c r="D3066" s="18" t="s">
        <v>6</v>
      </c>
      <c r="E3066" s="18" t="s">
        <v>6</v>
      </c>
      <c r="F3066" s="18" t="s">
        <v>7</v>
      </c>
    </row>
    <row r="3067" spans="2:6" x14ac:dyDescent="0.3">
      <c r="B3067" s="1" t="s">
        <v>29548</v>
      </c>
      <c r="C3067" s="1" t="s">
        <v>2180</v>
      </c>
      <c r="D3067" s="18" t="s">
        <v>2</v>
      </c>
      <c r="E3067" s="18" t="s">
        <v>2</v>
      </c>
    </row>
    <row r="3068" spans="2:6" x14ac:dyDescent="0.3">
      <c r="B3068" s="1" t="s">
        <v>29549</v>
      </c>
      <c r="C3068" s="1" t="s">
        <v>2180</v>
      </c>
      <c r="D3068" s="18" t="s">
        <v>2</v>
      </c>
      <c r="E3068" s="18" t="s">
        <v>2</v>
      </c>
    </row>
    <row r="3069" spans="2:6" x14ac:dyDescent="0.3">
      <c r="B3069" s="1" t="s">
        <v>6404</v>
      </c>
      <c r="C3069" s="1" t="s">
        <v>2180</v>
      </c>
      <c r="D3069" s="18" t="s">
        <v>2</v>
      </c>
      <c r="E3069" s="18" t="s">
        <v>2</v>
      </c>
    </row>
    <row r="3070" spans="2:6" x14ac:dyDescent="0.3">
      <c r="B3070" s="1" t="s">
        <v>6405</v>
      </c>
      <c r="C3070" s="1" t="s">
        <v>2180</v>
      </c>
      <c r="D3070" s="18" t="s">
        <v>6</v>
      </c>
      <c r="E3070" s="18" t="s">
        <v>6</v>
      </c>
      <c r="F3070" s="18" t="s">
        <v>7</v>
      </c>
    </row>
    <row r="3071" spans="2:6" x14ac:dyDescent="0.3">
      <c r="B3071" s="1" t="s">
        <v>6406</v>
      </c>
      <c r="C3071" s="1" t="s">
        <v>2180</v>
      </c>
      <c r="D3071" s="18" t="s">
        <v>6</v>
      </c>
      <c r="E3071" s="18" t="s">
        <v>6</v>
      </c>
      <c r="F3071" s="18" t="s">
        <v>7</v>
      </c>
    </row>
    <row r="3072" spans="2:6" x14ac:dyDescent="0.3">
      <c r="B3072" s="1" t="s">
        <v>6407</v>
      </c>
      <c r="C3072" s="1" t="s">
        <v>2180</v>
      </c>
      <c r="D3072" s="18" t="s">
        <v>6</v>
      </c>
      <c r="E3072" s="18" t="s">
        <v>6</v>
      </c>
      <c r="F3072" s="18" t="s">
        <v>7</v>
      </c>
    </row>
    <row r="3073" spans="2:6" x14ac:dyDescent="0.3">
      <c r="B3073" s="1" t="s">
        <v>2179</v>
      </c>
      <c r="C3073" s="1" t="s">
        <v>2180</v>
      </c>
      <c r="D3073" s="18" t="s">
        <v>2</v>
      </c>
      <c r="E3073" s="18" t="s">
        <v>2</v>
      </c>
    </row>
    <row r="3074" spans="2:6" x14ac:dyDescent="0.3">
      <c r="B3074" s="1" t="s">
        <v>9722</v>
      </c>
      <c r="C3074" s="1" t="s">
        <v>2180</v>
      </c>
      <c r="D3074" s="18" t="s">
        <v>2</v>
      </c>
      <c r="E3074" s="18" t="s">
        <v>2</v>
      </c>
    </row>
    <row r="3075" spans="2:6" x14ac:dyDescent="0.3">
      <c r="B3075" s="1" t="s">
        <v>9723</v>
      </c>
      <c r="C3075" s="1" t="s">
        <v>2180</v>
      </c>
      <c r="D3075" s="18" t="s">
        <v>2</v>
      </c>
      <c r="E3075" s="18" t="s">
        <v>2</v>
      </c>
    </row>
    <row r="3076" spans="2:6" x14ac:dyDescent="0.3">
      <c r="B3076" s="1" t="s">
        <v>9724</v>
      </c>
      <c r="C3076" s="1" t="s">
        <v>2180</v>
      </c>
      <c r="D3076" s="18" t="s">
        <v>6</v>
      </c>
      <c r="E3076" s="18" t="s">
        <v>6</v>
      </c>
      <c r="F3076" s="18" t="s">
        <v>7</v>
      </c>
    </row>
    <row r="3077" spans="2:6" x14ac:dyDescent="0.3">
      <c r="B3077" s="1" t="s">
        <v>9725</v>
      </c>
      <c r="C3077" s="1" t="s">
        <v>2180</v>
      </c>
      <c r="D3077" s="18" t="s">
        <v>6</v>
      </c>
      <c r="E3077" s="18" t="s">
        <v>6</v>
      </c>
      <c r="F3077" s="18" t="s">
        <v>7</v>
      </c>
    </row>
    <row r="3078" spans="2:6" x14ac:dyDescent="0.3">
      <c r="B3078" s="1" t="s">
        <v>9726</v>
      </c>
      <c r="C3078" s="1" t="s">
        <v>2180</v>
      </c>
      <c r="D3078" s="18" t="s">
        <v>6</v>
      </c>
      <c r="E3078" s="18" t="s">
        <v>6</v>
      </c>
      <c r="F3078" s="18" t="s">
        <v>7</v>
      </c>
    </row>
    <row r="3079" spans="2:6" x14ac:dyDescent="0.3">
      <c r="B3079" s="1" t="s">
        <v>9727</v>
      </c>
      <c r="C3079" s="1" t="s">
        <v>2180</v>
      </c>
      <c r="D3079" s="18" t="s">
        <v>2</v>
      </c>
      <c r="E3079" s="18" t="s">
        <v>2</v>
      </c>
    </row>
    <row r="3080" spans="2:6" x14ac:dyDescent="0.3">
      <c r="B3080" s="1" t="s">
        <v>16072</v>
      </c>
      <c r="C3080" s="1" t="s">
        <v>2180</v>
      </c>
      <c r="D3080" s="18" t="s">
        <v>2</v>
      </c>
      <c r="E3080" s="18" t="s">
        <v>2</v>
      </c>
    </row>
    <row r="3081" spans="2:6" x14ac:dyDescent="0.3">
      <c r="B3081" s="1" t="s">
        <v>16073</v>
      </c>
      <c r="C3081" s="1" t="s">
        <v>2180</v>
      </c>
      <c r="D3081" s="18" t="s">
        <v>2</v>
      </c>
      <c r="E3081" s="18" t="s">
        <v>2</v>
      </c>
    </row>
    <row r="3082" spans="2:6" x14ac:dyDescent="0.3">
      <c r="B3082" s="1" t="s">
        <v>23008</v>
      </c>
      <c r="C3082" s="1" t="s">
        <v>2180</v>
      </c>
      <c r="D3082" s="18" t="s">
        <v>6</v>
      </c>
      <c r="E3082" s="18" t="s">
        <v>6</v>
      </c>
      <c r="F3082" s="18" t="s">
        <v>7</v>
      </c>
    </row>
    <row r="3083" spans="2:6" x14ac:dyDescent="0.3">
      <c r="B3083" s="1" t="s">
        <v>23009</v>
      </c>
      <c r="C3083" s="1" t="s">
        <v>21565</v>
      </c>
      <c r="D3083" s="18" t="s">
        <v>2</v>
      </c>
      <c r="E3083" s="18" t="s">
        <v>2</v>
      </c>
    </row>
    <row r="3084" spans="2:6" x14ac:dyDescent="0.3">
      <c r="B3084" s="1" t="s">
        <v>23010</v>
      </c>
      <c r="C3084" s="1" t="s">
        <v>21565</v>
      </c>
      <c r="D3084" s="18" t="s">
        <v>2</v>
      </c>
      <c r="E3084" s="18" t="s">
        <v>2</v>
      </c>
    </row>
    <row r="3085" spans="2:6" x14ac:dyDescent="0.3">
      <c r="B3085" s="1" t="s">
        <v>23011</v>
      </c>
      <c r="C3085" s="1" t="s">
        <v>21565</v>
      </c>
      <c r="D3085" s="18" t="s">
        <v>6</v>
      </c>
      <c r="E3085" s="18" t="s">
        <v>6</v>
      </c>
      <c r="F3085" s="18" t="s">
        <v>7</v>
      </c>
    </row>
    <row r="3086" spans="2:6" x14ac:dyDescent="0.3">
      <c r="B3086" s="1" t="s">
        <v>23012</v>
      </c>
      <c r="C3086" s="1" t="s">
        <v>21565</v>
      </c>
      <c r="D3086" s="18" t="s">
        <v>6</v>
      </c>
      <c r="E3086" s="18" t="s">
        <v>6</v>
      </c>
      <c r="F3086" s="18" t="s">
        <v>7</v>
      </c>
    </row>
    <row r="3087" spans="2:6" x14ac:dyDescent="0.3">
      <c r="B3087" s="1" t="s">
        <v>23891</v>
      </c>
      <c r="C3087" s="1" t="s">
        <v>21565</v>
      </c>
      <c r="D3087" s="18" t="s">
        <v>6</v>
      </c>
      <c r="E3087" s="18" t="s">
        <v>6</v>
      </c>
      <c r="F3087" s="18" t="s">
        <v>7</v>
      </c>
    </row>
    <row r="3088" spans="2:6" x14ac:dyDescent="0.3">
      <c r="B3088" s="1" t="s">
        <v>23892</v>
      </c>
      <c r="C3088" s="1" t="s">
        <v>21565</v>
      </c>
      <c r="D3088" s="18" t="s">
        <v>6</v>
      </c>
      <c r="E3088" s="18" t="s">
        <v>6</v>
      </c>
      <c r="F3088" s="18" t="s">
        <v>7</v>
      </c>
    </row>
    <row r="3089" spans="2:6" x14ac:dyDescent="0.3">
      <c r="B3089" s="1" t="s">
        <v>25603</v>
      </c>
      <c r="C3089" s="1" t="s">
        <v>21565</v>
      </c>
      <c r="D3089" s="18" t="s">
        <v>2</v>
      </c>
      <c r="E3089" s="18" t="s">
        <v>2</v>
      </c>
    </row>
    <row r="3090" spans="2:6" x14ac:dyDescent="0.3">
      <c r="B3090" s="1" t="s">
        <v>29097</v>
      </c>
      <c r="C3090" s="1" t="s">
        <v>21565</v>
      </c>
      <c r="D3090" s="18" t="s">
        <v>6</v>
      </c>
      <c r="E3090" s="18" t="s">
        <v>6</v>
      </c>
      <c r="F3090" s="18" t="s">
        <v>7</v>
      </c>
    </row>
    <row r="3091" spans="2:6" x14ac:dyDescent="0.3">
      <c r="B3091" s="1" t="s">
        <v>29098</v>
      </c>
      <c r="C3091" s="1" t="s">
        <v>21565</v>
      </c>
      <c r="D3091" s="18" t="s">
        <v>2</v>
      </c>
      <c r="E3091" s="18" t="s">
        <v>2</v>
      </c>
    </row>
    <row r="3092" spans="2:6" x14ac:dyDescent="0.3">
      <c r="B3092" s="1" t="s">
        <v>29099</v>
      </c>
      <c r="C3092" s="1" t="s">
        <v>21565</v>
      </c>
      <c r="D3092" s="18" t="s">
        <v>2</v>
      </c>
      <c r="E3092" s="18" t="s">
        <v>2</v>
      </c>
    </row>
    <row r="3093" spans="2:6" x14ac:dyDescent="0.3">
      <c r="B3093" s="1" t="s">
        <v>29100</v>
      </c>
      <c r="C3093" s="1" t="s">
        <v>21565</v>
      </c>
      <c r="D3093" s="18" t="s">
        <v>2</v>
      </c>
      <c r="E3093" s="18" t="s">
        <v>2</v>
      </c>
    </row>
    <row r="3094" spans="2:6" x14ac:dyDescent="0.3">
      <c r="B3094" s="1" t="s">
        <v>29101</v>
      </c>
      <c r="C3094" s="1" t="s">
        <v>21565</v>
      </c>
      <c r="D3094" s="18" t="s">
        <v>2</v>
      </c>
      <c r="E3094" s="18" t="s">
        <v>2</v>
      </c>
    </row>
    <row r="3095" spans="2:6" x14ac:dyDescent="0.3">
      <c r="B3095" s="1" t="s">
        <v>21564</v>
      </c>
      <c r="C3095" s="1" t="s">
        <v>21565</v>
      </c>
      <c r="D3095" s="18" t="s">
        <v>2</v>
      </c>
      <c r="E3095" s="18" t="s">
        <v>2</v>
      </c>
    </row>
    <row r="3096" spans="2:6" x14ac:dyDescent="0.3">
      <c r="B3096" s="1" t="s">
        <v>21566</v>
      </c>
      <c r="C3096" s="1" t="s">
        <v>21565</v>
      </c>
      <c r="D3096" s="18" t="s">
        <v>2</v>
      </c>
      <c r="E3096" s="18" t="s">
        <v>2</v>
      </c>
    </row>
    <row r="3097" spans="2:6" x14ac:dyDescent="0.3">
      <c r="B3097" s="1" t="s">
        <v>21567</v>
      </c>
      <c r="C3097" s="1" t="s">
        <v>21565</v>
      </c>
      <c r="D3097" s="18" t="s">
        <v>2</v>
      </c>
      <c r="E3097" s="18" t="s">
        <v>2</v>
      </c>
    </row>
    <row r="3098" spans="2:6" x14ac:dyDescent="0.3">
      <c r="B3098" s="1" t="s">
        <v>21568</v>
      </c>
      <c r="C3098" s="1" t="s">
        <v>21565</v>
      </c>
      <c r="D3098" s="18" t="s">
        <v>2</v>
      </c>
      <c r="E3098" s="18" t="s">
        <v>2</v>
      </c>
    </row>
    <row r="3099" spans="2:6" x14ac:dyDescent="0.3">
      <c r="B3099" s="1" t="s">
        <v>21569</v>
      </c>
      <c r="C3099" s="1" t="s">
        <v>21570</v>
      </c>
      <c r="D3099" s="18" t="s">
        <v>2</v>
      </c>
      <c r="E3099" s="18" t="s">
        <v>2</v>
      </c>
    </row>
    <row r="3100" spans="2:6" x14ac:dyDescent="0.3">
      <c r="B3100" s="1" t="s">
        <v>21588</v>
      </c>
      <c r="C3100" s="1" t="s">
        <v>21589</v>
      </c>
      <c r="D3100" s="18" t="s">
        <v>2</v>
      </c>
      <c r="E3100" s="18" t="s">
        <v>2</v>
      </c>
    </row>
    <row r="3101" spans="2:6" x14ac:dyDescent="0.3">
      <c r="B3101" s="1" t="s">
        <v>25548</v>
      </c>
      <c r="C3101" s="1" t="s">
        <v>25549</v>
      </c>
      <c r="D3101" s="18" t="s">
        <v>6</v>
      </c>
      <c r="E3101" s="18" t="s">
        <v>6</v>
      </c>
      <c r="F3101" s="18" t="s">
        <v>7</v>
      </c>
    </row>
    <row r="3102" spans="2:6" x14ac:dyDescent="0.3">
      <c r="B3102" s="1" t="s">
        <v>25550</v>
      </c>
      <c r="C3102" s="1" t="s">
        <v>2484</v>
      </c>
      <c r="D3102" s="18" t="s">
        <v>2</v>
      </c>
      <c r="E3102" s="18" t="s">
        <v>2</v>
      </c>
    </row>
    <row r="3103" spans="2:6" x14ac:dyDescent="0.3">
      <c r="B3103" s="1" t="s">
        <v>25551</v>
      </c>
      <c r="C3103" s="1" t="s">
        <v>2484</v>
      </c>
      <c r="D3103" s="18" t="s">
        <v>2</v>
      </c>
      <c r="E3103" s="18" t="s">
        <v>2</v>
      </c>
    </row>
    <row r="3104" spans="2:6" x14ac:dyDescent="0.3">
      <c r="B3104" s="1" t="s">
        <v>25552</v>
      </c>
      <c r="C3104" s="1" t="s">
        <v>2484</v>
      </c>
      <c r="D3104" s="18" t="s">
        <v>2</v>
      </c>
      <c r="E3104" s="18" t="s">
        <v>2</v>
      </c>
    </row>
    <row r="3105" spans="2:6" x14ac:dyDescent="0.3">
      <c r="B3105" s="1" t="s">
        <v>25553</v>
      </c>
      <c r="C3105" s="1" t="s">
        <v>2484</v>
      </c>
      <c r="D3105" s="18" t="s">
        <v>2</v>
      </c>
      <c r="E3105" s="18" t="s">
        <v>2</v>
      </c>
    </row>
    <row r="3106" spans="2:6" x14ac:dyDescent="0.3">
      <c r="B3106" s="1" t="s">
        <v>25554</v>
      </c>
      <c r="C3106" s="1" t="s">
        <v>2484</v>
      </c>
      <c r="D3106" s="18" t="s">
        <v>2</v>
      </c>
      <c r="E3106" s="18" t="s">
        <v>2</v>
      </c>
    </row>
    <row r="3107" spans="2:6" x14ac:dyDescent="0.3">
      <c r="B3107" s="1" t="s">
        <v>25555</v>
      </c>
      <c r="C3107" s="1" t="s">
        <v>2484</v>
      </c>
      <c r="D3107" s="18" t="s">
        <v>2</v>
      </c>
      <c r="E3107" s="18" t="s">
        <v>2</v>
      </c>
    </row>
    <row r="3108" spans="2:6" x14ac:dyDescent="0.3">
      <c r="B3108" s="1" t="s">
        <v>25556</v>
      </c>
      <c r="C3108" s="1" t="s">
        <v>2484</v>
      </c>
      <c r="D3108" s="18" t="s">
        <v>6</v>
      </c>
      <c r="E3108" s="18" t="s">
        <v>6</v>
      </c>
      <c r="F3108" s="18" t="s">
        <v>7</v>
      </c>
    </row>
    <row r="3109" spans="2:6" x14ac:dyDescent="0.3">
      <c r="B3109" s="1" t="s">
        <v>25557</v>
      </c>
      <c r="C3109" s="1" t="s">
        <v>2484</v>
      </c>
      <c r="D3109" s="18" t="s">
        <v>2</v>
      </c>
      <c r="E3109" s="18" t="s">
        <v>2</v>
      </c>
    </row>
    <row r="3110" spans="2:6" x14ac:dyDescent="0.3">
      <c r="B3110" s="1" t="s">
        <v>25558</v>
      </c>
      <c r="C3110" s="1" t="s">
        <v>2484</v>
      </c>
      <c r="D3110" s="18" t="s">
        <v>2</v>
      </c>
      <c r="E3110" s="18" t="s">
        <v>2</v>
      </c>
    </row>
    <row r="3111" spans="2:6" x14ac:dyDescent="0.3">
      <c r="B3111" s="1" t="s">
        <v>25559</v>
      </c>
      <c r="C3111" s="1" t="s">
        <v>2484</v>
      </c>
      <c r="D3111" s="18" t="s">
        <v>2</v>
      </c>
      <c r="E3111" s="18" t="s">
        <v>2</v>
      </c>
    </row>
    <row r="3112" spans="2:6" x14ac:dyDescent="0.3">
      <c r="B3112" s="1" t="s">
        <v>11931</v>
      </c>
      <c r="C3112" s="1" t="s">
        <v>2484</v>
      </c>
      <c r="D3112" s="18" t="s">
        <v>2</v>
      </c>
      <c r="E3112" s="18" t="s">
        <v>2</v>
      </c>
    </row>
    <row r="3113" spans="2:6" x14ac:dyDescent="0.3">
      <c r="B3113" s="1" t="s">
        <v>11932</v>
      </c>
      <c r="C3113" s="1" t="s">
        <v>2484</v>
      </c>
      <c r="D3113" s="18" t="s">
        <v>6</v>
      </c>
      <c r="E3113" s="18" t="s">
        <v>6</v>
      </c>
      <c r="F3113" s="18" t="s">
        <v>7</v>
      </c>
    </row>
    <row r="3114" spans="2:6" x14ac:dyDescent="0.3">
      <c r="B3114" s="1" t="s">
        <v>11933</v>
      </c>
      <c r="C3114" s="1" t="s">
        <v>2484</v>
      </c>
      <c r="D3114" s="18" t="s">
        <v>6</v>
      </c>
      <c r="E3114" s="18" t="s">
        <v>6</v>
      </c>
      <c r="F3114" s="18" t="s">
        <v>7</v>
      </c>
    </row>
    <row r="3115" spans="2:6" x14ac:dyDescent="0.3">
      <c r="B3115" s="1" t="s">
        <v>11934</v>
      </c>
      <c r="C3115" s="1" t="s">
        <v>2484</v>
      </c>
      <c r="D3115" s="18" t="s">
        <v>6</v>
      </c>
      <c r="E3115" s="18" t="s">
        <v>6</v>
      </c>
      <c r="F3115" s="18" t="s">
        <v>7</v>
      </c>
    </row>
    <row r="3116" spans="2:6" x14ac:dyDescent="0.3">
      <c r="B3116" s="1" t="s">
        <v>2483</v>
      </c>
      <c r="C3116" s="1" t="s">
        <v>2484</v>
      </c>
      <c r="D3116" s="18" t="s">
        <v>2</v>
      </c>
      <c r="E3116" s="18" t="s">
        <v>2</v>
      </c>
    </row>
    <row r="3117" spans="2:6" x14ac:dyDescent="0.3">
      <c r="B3117" s="1" t="s">
        <v>2485</v>
      </c>
      <c r="C3117" s="1" t="s">
        <v>2484</v>
      </c>
      <c r="D3117" s="18" t="s">
        <v>2</v>
      </c>
      <c r="E3117" s="18" t="s">
        <v>2</v>
      </c>
    </row>
    <row r="3118" spans="2:6" x14ac:dyDescent="0.3">
      <c r="B3118" s="1" t="s">
        <v>2486</v>
      </c>
      <c r="C3118" s="1" t="s">
        <v>2484</v>
      </c>
      <c r="D3118" s="18" t="s">
        <v>2</v>
      </c>
      <c r="E3118" s="18" t="s">
        <v>2</v>
      </c>
    </row>
    <row r="3119" spans="2:6" x14ac:dyDescent="0.3">
      <c r="B3119" s="1" t="s">
        <v>2487</v>
      </c>
      <c r="C3119" s="1" t="s">
        <v>2484</v>
      </c>
      <c r="D3119" s="18" t="s">
        <v>2</v>
      </c>
      <c r="E3119" s="18" t="s">
        <v>2</v>
      </c>
    </row>
    <row r="3120" spans="2:6" x14ac:dyDescent="0.3">
      <c r="B3120" s="1" t="s">
        <v>2488</v>
      </c>
      <c r="C3120" s="1" t="s">
        <v>2484</v>
      </c>
      <c r="D3120" s="18" t="s">
        <v>2</v>
      </c>
      <c r="E3120" s="18" t="s">
        <v>2</v>
      </c>
    </row>
    <row r="3121" spans="2:6" x14ac:dyDescent="0.3">
      <c r="B3121" s="1" t="s">
        <v>2489</v>
      </c>
      <c r="C3121" s="1" t="s">
        <v>2484</v>
      </c>
      <c r="D3121" s="18" t="s">
        <v>2</v>
      </c>
      <c r="E3121" s="18" t="s">
        <v>2</v>
      </c>
    </row>
    <row r="3122" spans="2:6" x14ac:dyDescent="0.3">
      <c r="B3122" s="1" t="s">
        <v>2490</v>
      </c>
      <c r="C3122" s="1" t="s">
        <v>2484</v>
      </c>
      <c r="D3122" s="18" t="s">
        <v>2</v>
      </c>
      <c r="E3122" s="18" t="s">
        <v>2</v>
      </c>
    </row>
    <row r="3123" spans="2:6" x14ac:dyDescent="0.3">
      <c r="B3123" s="1" t="s">
        <v>2491</v>
      </c>
      <c r="C3123" s="1" t="s">
        <v>2484</v>
      </c>
      <c r="D3123" s="18" t="s">
        <v>2</v>
      </c>
      <c r="E3123" s="18" t="s">
        <v>2</v>
      </c>
    </row>
    <row r="3124" spans="2:6" x14ac:dyDescent="0.3">
      <c r="B3124" s="1" t="s">
        <v>2492</v>
      </c>
      <c r="C3124" s="1" t="s">
        <v>2484</v>
      </c>
      <c r="D3124" s="18" t="s">
        <v>2</v>
      </c>
      <c r="E3124" s="18" t="s">
        <v>2</v>
      </c>
    </row>
    <row r="3125" spans="2:6" x14ac:dyDescent="0.3">
      <c r="B3125" s="1" t="s">
        <v>2493</v>
      </c>
      <c r="C3125" s="1" t="s">
        <v>2484</v>
      </c>
      <c r="D3125" s="18" t="s">
        <v>2</v>
      </c>
      <c r="E3125" s="18" t="s">
        <v>2</v>
      </c>
    </row>
    <row r="3126" spans="2:6" x14ac:dyDescent="0.3">
      <c r="B3126" s="1" t="s">
        <v>2494</v>
      </c>
      <c r="C3126" s="1" t="s">
        <v>2484</v>
      </c>
      <c r="D3126" s="18" t="s">
        <v>2</v>
      </c>
      <c r="E3126" s="18" t="s">
        <v>2</v>
      </c>
    </row>
    <row r="3127" spans="2:6" x14ac:dyDescent="0.3">
      <c r="B3127" s="1" t="s">
        <v>2495</v>
      </c>
      <c r="C3127" s="1" t="s">
        <v>2484</v>
      </c>
      <c r="D3127" s="18" t="s">
        <v>2</v>
      </c>
      <c r="E3127" s="18" t="s">
        <v>2</v>
      </c>
    </row>
    <row r="3128" spans="2:6" x14ac:dyDescent="0.3">
      <c r="B3128" s="1" t="s">
        <v>2496</v>
      </c>
      <c r="C3128" s="1" t="s">
        <v>2484</v>
      </c>
      <c r="D3128" s="18" t="s">
        <v>2</v>
      </c>
      <c r="E3128" s="18" t="s">
        <v>2</v>
      </c>
    </row>
    <row r="3129" spans="2:6" x14ac:dyDescent="0.3">
      <c r="B3129" s="1" t="s">
        <v>2497</v>
      </c>
      <c r="C3129" s="1" t="s">
        <v>2484</v>
      </c>
      <c r="D3129" s="18" t="s">
        <v>2</v>
      </c>
      <c r="E3129" s="18" t="s">
        <v>2</v>
      </c>
    </row>
    <row r="3130" spans="2:6" x14ac:dyDescent="0.3">
      <c r="B3130" s="1" t="s">
        <v>2498</v>
      </c>
      <c r="C3130" s="1" t="s">
        <v>2484</v>
      </c>
      <c r="D3130" s="18" t="s">
        <v>2</v>
      </c>
      <c r="E3130" s="18" t="s">
        <v>2</v>
      </c>
    </row>
    <row r="3131" spans="2:6" x14ac:dyDescent="0.3">
      <c r="B3131" s="1" t="s">
        <v>4897</v>
      </c>
      <c r="C3131" s="1" t="s">
        <v>2484</v>
      </c>
      <c r="D3131" s="18" t="s">
        <v>6</v>
      </c>
      <c r="E3131" s="18" t="s">
        <v>6</v>
      </c>
      <c r="F3131" s="18" t="s">
        <v>7</v>
      </c>
    </row>
    <row r="3132" spans="2:6" x14ac:dyDescent="0.3">
      <c r="B3132" s="1" t="s">
        <v>4898</v>
      </c>
      <c r="C3132" s="1" t="s">
        <v>2484</v>
      </c>
      <c r="D3132" s="18" t="s">
        <v>2</v>
      </c>
      <c r="E3132" s="18" t="s">
        <v>2</v>
      </c>
    </row>
    <row r="3133" spans="2:6" x14ac:dyDescent="0.3">
      <c r="B3133" s="1" t="s">
        <v>4899</v>
      </c>
      <c r="C3133" s="1" t="s">
        <v>4900</v>
      </c>
      <c r="D3133" s="18" t="s">
        <v>6</v>
      </c>
      <c r="E3133" s="18" t="s">
        <v>6</v>
      </c>
      <c r="F3133" s="18" t="s">
        <v>7</v>
      </c>
    </row>
    <row r="3134" spans="2:6" x14ac:dyDescent="0.3">
      <c r="B3134" s="1" t="s">
        <v>4901</v>
      </c>
      <c r="C3134" s="1" t="s">
        <v>4902</v>
      </c>
      <c r="D3134" s="18" t="s">
        <v>2</v>
      </c>
      <c r="E3134" s="18" t="s">
        <v>2</v>
      </c>
    </row>
    <row r="3135" spans="2:6" x14ac:dyDescent="0.3">
      <c r="B3135" s="1" t="s">
        <v>4903</v>
      </c>
      <c r="C3135" s="1" t="s">
        <v>4902</v>
      </c>
      <c r="D3135" s="18" t="s">
        <v>2</v>
      </c>
      <c r="E3135" s="18" t="s">
        <v>2</v>
      </c>
    </row>
    <row r="3136" spans="2:6" x14ac:dyDescent="0.3">
      <c r="B3136" s="1" t="s">
        <v>4904</v>
      </c>
      <c r="C3136" s="1" t="s">
        <v>4902</v>
      </c>
      <c r="D3136" s="18" t="s">
        <v>2</v>
      </c>
      <c r="E3136" s="18" t="s">
        <v>2</v>
      </c>
    </row>
    <row r="3137" spans="2:6" x14ac:dyDescent="0.3">
      <c r="B3137" s="1" t="s">
        <v>4905</v>
      </c>
      <c r="C3137" s="1" t="s">
        <v>4906</v>
      </c>
      <c r="D3137" s="18" t="s">
        <v>2</v>
      </c>
      <c r="E3137" s="18" t="s">
        <v>2</v>
      </c>
    </row>
    <row r="3138" spans="2:6" x14ac:dyDescent="0.3">
      <c r="B3138" s="1" t="s">
        <v>4907</v>
      </c>
      <c r="C3138" s="1" t="s">
        <v>2484</v>
      </c>
      <c r="D3138" s="18" t="s">
        <v>2</v>
      </c>
      <c r="E3138" s="18" t="s">
        <v>2</v>
      </c>
    </row>
    <row r="3139" spans="2:6" x14ac:dyDescent="0.3">
      <c r="B3139" s="1" t="s">
        <v>4917</v>
      </c>
      <c r="C3139" s="1" t="s">
        <v>2484</v>
      </c>
      <c r="D3139" s="18" t="s">
        <v>2</v>
      </c>
      <c r="E3139" s="18" t="s">
        <v>2</v>
      </c>
    </row>
    <row r="3140" spans="2:6" x14ac:dyDescent="0.3">
      <c r="B3140" s="1" t="s">
        <v>4918</v>
      </c>
      <c r="C3140" s="1" t="s">
        <v>2484</v>
      </c>
      <c r="D3140" s="18" t="s">
        <v>2</v>
      </c>
      <c r="E3140" s="18" t="s">
        <v>2</v>
      </c>
    </row>
    <row r="3141" spans="2:6" x14ac:dyDescent="0.3">
      <c r="B3141" s="1" t="s">
        <v>4919</v>
      </c>
      <c r="C3141" s="1" t="s">
        <v>2484</v>
      </c>
      <c r="D3141" s="18" t="s">
        <v>6</v>
      </c>
      <c r="E3141" s="18" t="s">
        <v>6</v>
      </c>
      <c r="F3141" s="18" t="s">
        <v>7</v>
      </c>
    </row>
    <row r="3142" spans="2:6" x14ac:dyDescent="0.3">
      <c r="B3142" s="1" t="s">
        <v>4920</v>
      </c>
      <c r="C3142" s="1" t="s">
        <v>2484</v>
      </c>
      <c r="D3142" s="18" t="s">
        <v>2</v>
      </c>
      <c r="E3142" s="18" t="s">
        <v>2</v>
      </c>
    </row>
    <row r="3143" spans="2:6" x14ac:dyDescent="0.3">
      <c r="B3143" s="1" t="s">
        <v>22488</v>
      </c>
      <c r="C3143" s="1" t="s">
        <v>22489</v>
      </c>
      <c r="D3143" s="18" t="s">
        <v>2</v>
      </c>
      <c r="E3143" s="18" t="s">
        <v>2</v>
      </c>
    </row>
    <row r="3144" spans="2:6" x14ac:dyDescent="0.3">
      <c r="B3144" s="1" t="s">
        <v>22490</v>
      </c>
      <c r="C3144" s="1" t="s">
        <v>2484</v>
      </c>
      <c r="D3144" s="18" t="s">
        <v>2</v>
      </c>
      <c r="E3144" s="18" t="s">
        <v>2</v>
      </c>
    </row>
    <row r="3145" spans="2:6" x14ac:dyDescent="0.3">
      <c r="B3145" s="1" t="s">
        <v>22491</v>
      </c>
      <c r="C3145" s="1" t="s">
        <v>2484</v>
      </c>
      <c r="D3145" s="18" t="s">
        <v>2</v>
      </c>
      <c r="E3145" s="18" t="s">
        <v>2</v>
      </c>
    </row>
    <row r="3146" spans="2:6" x14ac:dyDescent="0.3">
      <c r="B3146" s="1" t="s">
        <v>22492</v>
      </c>
      <c r="C3146" s="1" t="s">
        <v>2484</v>
      </c>
      <c r="D3146" s="18" t="s">
        <v>2</v>
      </c>
      <c r="E3146" s="18" t="s">
        <v>2</v>
      </c>
    </row>
    <row r="3147" spans="2:6" x14ac:dyDescent="0.3">
      <c r="B3147" s="1" t="s">
        <v>19536</v>
      </c>
      <c r="C3147" s="1" t="s">
        <v>2484</v>
      </c>
      <c r="D3147" s="18" t="s">
        <v>2</v>
      </c>
      <c r="E3147" s="18" t="s">
        <v>2</v>
      </c>
    </row>
    <row r="3148" spans="2:6" x14ac:dyDescent="0.3">
      <c r="B3148" s="1" t="s">
        <v>19537</v>
      </c>
      <c r="C3148" s="1" t="s">
        <v>2484</v>
      </c>
      <c r="D3148" s="18" t="s">
        <v>2</v>
      </c>
      <c r="E3148" s="18" t="s">
        <v>2</v>
      </c>
    </row>
    <row r="3149" spans="2:6" x14ac:dyDescent="0.3">
      <c r="B3149" s="1" t="s">
        <v>19538</v>
      </c>
      <c r="C3149" s="1" t="s">
        <v>2484</v>
      </c>
      <c r="D3149" s="18" t="s">
        <v>2</v>
      </c>
      <c r="E3149" s="18" t="s">
        <v>2</v>
      </c>
    </row>
    <row r="3150" spans="2:6" x14ac:dyDescent="0.3">
      <c r="B3150" s="1" t="s">
        <v>19539</v>
      </c>
      <c r="C3150" s="1" t="s">
        <v>2484</v>
      </c>
      <c r="D3150" s="18" t="s">
        <v>2</v>
      </c>
      <c r="E3150" s="18" t="s">
        <v>2</v>
      </c>
    </row>
    <row r="3151" spans="2:6" x14ac:dyDescent="0.3">
      <c r="B3151" s="1" t="s">
        <v>19540</v>
      </c>
      <c r="C3151" s="1" t="s">
        <v>2484</v>
      </c>
      <c r="D3151" s="18" t="s">
        <v>2</v>
      </c>
      <c r="E3151" s="18" t="s">
        <v>2</v>
      </c>
    </row>
    <row r="3152" spans="2:6" x14ac:dyDescent="0.3">
      <c r="B3152" s="1" t="s">
        <v>19541</v>
      </c>
      <c r="C3152" s="1" t="s">
        <v>2484</v>
      </c>
      <c r="D3152" s="18" t="s">
        <v>2</v>
      </c>
      <c r="E3152" s="18" t="s">
        <v>2</v>
      </c>
    </row>
    <row r="3153" spans="2:6" x14ac:dyDescent="0.3">
      <c r="B3153" s="1" t="s">
        <v>19542</v>
      </c>
      <c r="C3153" s="1" t="s">
        <v>2484</v>
      </c>
      <c r="D3153" s="18" t="s">
        <v>2</v>
      </c>
      <c r="E3153" s="18" t="s">
        <v>2</v>
      </c>
    </row>
    <row r="3154" spans="2:6" x14ac:dyDescent="0.3">
      <c r="B3154" s="1" t="s">
        <v>19543</v>
      </c>
      <c r="C3154" s="1" t="s">
        <v>2484</v>
      </c>
      <c r="D3154" s="18" t="s">
        <v>2</v>
      </c>
      <c r="E3154" s="18" t="s">
        <v>2</v>
      </c>
    </row>
    <row r="3155" spans="2:6" x14ac:dyDescent="0.3">
      <c r="B3155" s="1" t="s">
        <v>19544</v>
      </c>
      <c r="C3155" s="1" t="s">
        <v>2484</v>
      </c>
      <c r="D3155" s="18" t="s">
        <v>6</v>
      </c>
      <c r="E3155" s="18" t="s">
        <v>6</v>
      </c>
      <c r="F3155" s="18" t="s">
        <v>7</v>
      </c>
    </row>
    <row r="3156" spans="2:6" x14ac:dyDescent="0.3">
      <c r="B3156" s="1" t="s">
        <v>23431</v>
      </c>
      <c r="C3156" s="1" t="s">
        <v>2484</v>
      </c>
      <c r="D3156" s="18" t="s">
        <v>2</v>
      </c>
      <c r="E3156" s="18" t="s">
        <v>2</v>
      </c>
    </row>
    <row r="3157" spans="2:6" x14ac:dyDescent="0.3">
      <c r="B3157" s="1" t="s">
        <v>23432</v>
      </c>
      <c r="C3157" s="1" t="s">
        <v>2484</v>
      </c>
      <c r="D3157" s="18" t="s">
        <v>2</v>
      </c>
      <c r="E3157" s="18" t="s">
        <v>2</v>
      </c>
    </row>
    <row r="3158" spans="2:6" x14ac:dyDescent="0.3">
      <c r="B3158" s="1" t="s">
        <v>23433</v>
      </c>
      <c r="C3158" s="1" t="s">
        <v>2484</v>
      </c>
      <c r="D3158" s="18" t="s">
        <v>2</v>
      </c>
      <c r="E3158" s="18" t="s">
        <v>2</v>
      </c>
    </row>
    <row r="3159" spans="2:6" x14ac:dyDescent="0.3">
      <c r="B3159" s="1" t="s">
        <v>23434</v>
      </c>
      <c r="C3159" s="1" t="s">
        <v>2484</v>
      </c>
      <c r="D3159" s="18" t="s">
        <v>2</v>
      </c>
      <c r="E3159" s="18" t="s">
        <v>2</v>
      </c>
    </row>
    <row r="3160" spans="2:6" x14ac:dyDescent="0.3">
      <c r="B3160" s="1" t="s">
        <v>23435</v>
      </c>
      <c r="C3160" s="1" t="s">
        <v>2484</v>
      </c>
      <c r="D3160" s="18" t="s">
        <v>2</v>
      </c>
      <c r="E3160" s="18" t="s">
        <v>2</v>
      </c>
    </row>
    <row r="3161" spans="2:6" x14ac:dyDescent="0.3">
      <c r="B3161" s="1" t="s">
        <v>23436</v>
      </c>
      <c r="C3161" s="1" t="s">
        <v>2484</v>
      </c>
      <c r="D3161" s="18" t="s">
        <v>2</v>
      </c>
      <c r="E3161" s="18" t="s">
        <v>2</v>
      </c>
    </row>
    <row r="3162" spans="2:6" x14ac:dyDescent="0.3">
      <c r="B3162" s="1" t="s">
        <v>17175</v>
      </c>
      <c r="C3162" s="1" t="s">
        <v>2484</v>
      </c>
      <c r="D3162" s="18" t="s">
        <v>2</v>
      </c>
      <c r="E3162" s="18" t="s">
        <v>2</v>
      </c>
    </row>
    <row r="3163" spans="2:6" x14ac:dyDescent="0.3">
      <c r="B3163" s="1" t="s">
        <v>17176</v>
      </c>
      <c r="C3163" s="1" t="s">
        <v>2484</v>
      </c>
      <c r="D3163" s="18" t="s">
        <v>2</v>
      </c>
      <c r="E3163" s="18" t="s">
        <v>2</v>
      </c>
    </row>
    <row r="3164" spans="2:6" x14ac:dyDescent="0.3">
      <c r="B3164" s="1" t="s">
        <v>17332</v>
      </c>
      <c r="C3164" s="1" t="s">
        <v>17333</v>
      </c>
      <c r="D3164" s="18" t="s">
        <v>2</v>
      </c>
      <c r="E3164" s="18" t="s">
        <v>2</v>
      </c>
    </row>
    <row r="3165" spans="2:6" x14ac:dyDescent="0.3">
      <c r="B3165" s="1" t="s">
        <v>17334</v>
      </c>
      <c r="C3165" s="1" t="s">
        <v>17333</v>
      </c>
      <c r="D3165" s="18" t="s">
        <v>2</v>
      </c>
      <c r="E3165" s="18" t="s">
        <v>2</v>
      </c>
    </row>
    <row r="3166" spans="2:6" x14ac:dyDescent="0.3">
      <c r="B3166" s="1" t="s">
        <v>17335</v>
      </c>
      <c r="C3166" s="1" t="s">
        <v>17333</v>
      </c>
      <c r="D3166" s="18" t="s">
        <v>2</v>
      </c>
      <c r="E3166" s="18" t="s">
        <v>2</v>
      </c>
    </row>
    <row r="3167" spans="2:6" x14ac:dyDescent="0.3">
      <c r="B3167" s="1" t="s">
        <v>17336</v>
      </c>
      <c r="C3167" s="1" t="s">
        <v>17337</v>
      </c>
      <c r="D3167" s="18" t="s">
        <v>6</v>
      </c>
      <c r="E3167" s="18" t="s">
        <v>6</v>
      </c>
      <c r="F3167" s="18" t="s">
        <v>7</v>
      </c>
    </row>
    <row r="3168" spans="2:6" x14ac:dyDescent="0.3">
      <c r="B3168" s="1" t="s">
        <v>17338</v>
      </c>
      <c r="C3168" s="1" t="s">
        <v>17339</v>
      </c>
      <c r="D3168" s="18" t="s">
        <v>6</v>
      </c>
      <c r="E3168" s="18" t="s">
        <v>6</v>
      </c>
      <c r="F3168" s="18" t="s">
        <v>7</v>
      </c>
    </row>
    <row r="3169" spans="2:6" x14ac:dyDescent="0.3">
      <c r="B3169" s="1" t="s">
        <v>17340</v>
      </c>
      <c r="C3169" s="1" t="s">
        <v>17341</v>
      </c>
      <c r="D3169" s="18" t="s">
        <v>2</v>
      </c>
      <c r="E3169" s="18" t="s">
        <v>2</v>
      </c>
    </row>
    <row r="3170" spans="2:6" x14ac:dyDescent="0.3">
      <c r="B3170" s="1" t="s">
        <v>17342</v>
      </c>
      <c r="C3170" s="1" t="s">
        <v>17341</v>
      </c>
      <c r="D3170" s="18" t="s">
        <v>2</v>
      </c>
      <c r="E3170" s="18" t="s">
        <v>2</v>
      </c>
    </row>
    <row r="3171" spans="2:6" x14ac:dyDescent="0.3">
      <c r="B3171" s="1" t="s">
        <v>17343</v>
      </c>
      <c r="C3171" s="1" t="s">
        <v>17341</v>
      </c>
      <c r="D3171" s="18" t="s">
        <v>2</v>
      </c>
      <c r="E3171" s="18" t="s">
        <v>2</v>
      </c>
    </row>
    <row r="3172" spans="2:6" x14ac:dyDescent="0.3">
      <c r="B3172" s="1" t="s">
        <v>17344</v>
      </c>
      <c r="C3172" s="1" t="s">
        <v>17341</v>
      </c>
      <c r="D3172" s="18" t="s">
        <v>2</v>
      </c>
      <c r="E3172" s="18" t="s">
        <v>2</v>
      </c>
    </row>
    <row r="3173" spans="2:6" x14ac:dyDescent="0.3">
      <c r="B3173" s="1" t="s">
        <v>17345</v>
      </c>
      <c r="C3173" s="1" t="s">
        <v>17346</v>
      </c>
      <c r="D3173" s="18" t="s">
        <v>2</v>
      </c>
      <c r="E3173" s="18" t="s">
        <v>2</v>
      </c>
    </row>
    <row r="3174" spans="2:6" x14ac:dyDescent="0.3">
      <c r="B3174" s="1" t="s">
        <v>27637</v>
      </c>
      <c r="C3174" s="1" t="s">
        <v>27638</v>
      </c>
      <c r="D3174" s="18" t="s">
        <v>2</v>
      </c>
      <c r="E3174" s="18" t="s">
        <v>2</v>
      </c>
    </row>
    <row r="3175" spans="2:6" x14ac:dyDescent="0.3">
      <c r="B3175" s="1" t="s">
        <v>27639</v>
      </c>
      <c r="C3175" s="1" t="s">
        <v>27640</v>
      </c>
      <c r="D3175" s="18" t="s">
        <v>6</v>
      </c>
      <c r="E3175" s="18" t="s">
        <v>6</v>
      </c>
      <c r="F3175" s="18" t="s">
        <v>7</v>
      </c>
    </row>
    <row r="3176" spans="2:6" x14ac:dyDescent="0.3">
      <c r="B3176" s="1" t="s">
        <v>10650</v>
      </c>
      <c r="C3176" s="1" t="s">
        <v>10651</v>
      </c>
      <c r="D3176" s="18" t="s">
        <v>2</v>
      </c>
      <c r="E3176" s="18" t="s">
        <v>2</v>
      </c>
    </row>
    <row r="3177" spans="2:6" x14ac:dyDescent="0.3">
      <c r="B3177" s="1" t="s">
        <v>10652</v>
      </c>
      <c r="C3177" s="1" t="s">
        <v>10653</v>
      </c>
      <c r="D3177" s="18" t="s">
        <v>2</v>
      </c>
      <c r="E3177" s="18" t="s">
        <v>2</v>
      </c>
    </row>
    <row r="3178" spans="2:6" x14ac:dyDescent="0.3">
      <c r="B3178" s="1" t="s">
        <v>27641</v>
      </c>
      <c r="C3178" s="1" t="s">
        <v>27642</v>
      </c>
      <c r="D3178" s="18" t="s">
        <v>2</v>
      </c>
      <c r="E3178" s="18" t="s">
        <v>2</v>
      </c>
    </row>
    <row r="3179" spans="2:6" x14ac:dyDescent="0.3">
      <c r="B3179" s="1" t="s">
        <v>16209</v>
      </c>
      <c r="C3179" s="1" t="s">
        <v>16210</v>
      </c>
      <c r="D3179" s="18" t="s">
        <v>6</v>
      </c>
      <c r="E3179" s="18" t="s">
        <v>6</v>
      </c>
      <c r="F3179" s="18" t="s">
        <v>7</v>
      </c>
    </row>
    <row r="3180" spans="2:6" x14ac:dyDescent="0.3">
      <c r="B3180" s="1" t="s">
        <v>16211</v>
      </c>
      <c r="C3180" s="1" t="s">
        <v>16212</v>
      </c>
      <c r="D3180" s="18" t="s">
        <v>2</v>
      </c>
      <c r="E3180" s="18" t="s">
        <v>2</v>
      </c>
    </row>
    <row r="3181" spans="2:6" x14ac:dyDescent="0.3">
      <c r="B3181" s="1" t="s">
        <v>16213</v>
      </c>
      <c r="C3181" s="1" t="s">
        <v>16214</v>
      </c>
      <c r="D3181" s="18" t="s">
        <v>6</v>
      </c>
      <c r="E3181" s="18" t="s">
        <v>6</v>
      </c>
      <c r="F3181" s="18" t="s">
        <v>7</v>
      </c>
    </row>
    <row r="3182" spans="2:6" x14ac:dyDescent="0.3">
      <c r="B3182" s="1" t="s">
        <v>16215</v>
      </c>
      <c r="C3182" s="1" t="s">
        <v>16216</v>
      </c>
      <c r="D3182" s="18" t="s">
        <v>2</v>
      </c>
      <c r="E3182" s="18" t="s">
        <v>2</v>
      </c>
    </row>
    <row r="3183" spans="2:6" x14ac:dyDescent="0.3">
      <c r="B3183" s="1" t="s">
        <v>16217</v>
      </c>
      <c r="C3183" s="1" t="s">
        <v>5130</v>
      </c>
      <c r="D3183" s="18" t="s">
        <v>6</v>
      </c>
      <c r="E3183" s="18" t="s">
        <v>6</v>
      </c>
      <c r="F3183" s="18" t="s">
        <v>7</v>
      </c>
    </row>
    <row r="3184" spans="2:6" x14ac:dyDescent="0.3">
      <c r="B3184" s="1" t="s">
        <v>5129</v>
      </c>
      <c r="C3184" s="1" t="s">
        <v>5130</v>
      </c>
      <c r="D3184" s="18" t="s">
        <v>6</v>
      </c>
      <c r="E3184" s="18" t="s">
        <v>6</v>
      </c>
      <c r="F3184" s="18" t="s">
        <v>7</v>
      </c>
    </row>
    <row r="3185" spans="2:6" x14ac:dyDescent="0.3">
      <c r="B3185" s="1" t="s">
        <v>5131</v>
      </c>
      <c r="C3185" s="1" t="s">
        <v>3640</v>
      </c>
      <c r="D3185" s="18" t="s">
        <v>6</v>
      </c>
      <c r="E3185" s="18" t="s">
        <v>6</v>
      </c>
      <c r="F3185" s="18" t="s">
        <v>7</v>
      </c>
    </row>
    <row r="3186" spans="2:6" x14ac:dyDescent="0.3">
      <c r="B3186" s="1" t="s">
        <v>5132</v>
      </c>
      <c r="C3186" s="1" t="s">
        <v>3640</v>
      </c>
      <c r="D3186" s="18" t="s">
        <v>6</v>
      </c>
      <c r="E3186" s="18" t="s">
        <v>6</v>
      </c>
      <c r="F3186" s="18" t="s">
        <v>7</v>
      </c>
    </row>
    <row r="3187" spans="2:6" x14ac:dyDescent="0.3">
      <c r="B3187" s="1" t="s">
        <v>3637</v>
      </c>
      <c r="C3187" s="1" t="s">
        <v>3638</v>
      </c>
      <c r="D3187" s="18" t="s">
        <v>6</v>
      </c>
      <c r="E3187" s="18" t="s">
        <v>6</v>
      </c>
      <c r="F3187" s="18" t="s">
        <v>7</v>
      </c>
    </row>
    <row r="3188" spans="2:6" x14ac:dyDescent="0.3">
      <c r="B3188" s="1" t="s">
        <v>3639</v>
      </c>
      <c r="C3188" s="1" t="s">
        <v>3640</v>
      </c>
      <c r="D3188" s="18" t="s">
        <v>6</v>
      </c>
      <c r="E3188" s="18" t="s">
        <v>6</v>
      </c>
      <c r="F3188" s="18" t="s">
        <v>7</v>
      </c>
    </row>
    <row r="3189" spans="2:6" x14ac:dyDescent="0.3">
      <c r="B3189" s="1" t="s">
        <v>3641</v>
      </c>
      <c r="C3189" s="1" t="s">
        <v>3642</v>
      </c>
      <c r="D3189" s="18" t="s">
        <v>6</v>
      </c>
      <c r="E3189" s="18" t="s">
        <v>6</v>
      </c>
      <c r="F3189" s="18" t="s">
        <v>7</v>
      </c>
    </row>
    <row r="3190" spans="2:6" x14ac:dyDescent="0.3">
      <c r="B3190" s="1" t="s">
        <v>31002</v>
      </c>
      <c r="C3190" s="1" t="s">
        <v>31003</v>
      </c>
      <c r="D3190" s="18" t="s">
        <v>6</v>
      </c>
      <c r="E3190" s="18" t="s">
        <v>6</v>
      </c>
      <c r="F3190" s="18" t="s">
        <v>7</v>
      </c>
    </row>
    <row r="3191" spans="2:6" x14ac:dyDescent="0.3">
      <c r="B3191" s="1" t="s">
        <v>31004</v>
      </c>
      <c r="C3191" s="1" t="s">
        <v>31005</v>
      </c>
      <c r="D3191" s="18" t="s">
        <v>2</v>
      </c>
      <c r="E3191" s="18" t="s">
        <v>2</v>
      </c>
    </row>
    <row r="3192" spans="2:6" x14ac:dyDescent="0.3">
      <c r="B3192" s="1" t="s">
        <v>31006</v>
      </c>
      <c r="C3192" s="1" t="s">
        <v>31007</v>
      </c>
      <c r="D3192" s="18" t="s">
        <v>2</v>
      </c>
      <c r="E3192" s="18" t="s">
        <v>2</v>
      </c>
    </row>
    <row r="3193" spans="2:6" x14ac:dyDescent="0.3">
      <c r="B3193" s="1" t="s">
        <v>31008</v>
      </c>
      <c r="C3193" s="1" t="s">
        <v>31009</v>
      </c>
      <c r="D3193" s="18" t="s">
        <v>6</v>
      </c>
      <c r="E3193" s="18" t="s">
        <v>6</v>
      </c>
      <c r="F3193" s="18" t="s">
        <v>7</v>
      </c>
    </row>
    <row r="3194" spans="2:6" x14ac:dyDescent="0.3">
      <c r="B3194" s="1" t="s">
        <v>31010</v>
      </c>
      <c r="C3194" s="1" t="s">
        <v>31011</v>
      </c>
      <c r="D3194" s="18" t="s">
        <v>6</v>
      </c>
      <c r="E3194" s="18" t="s">
        <v>6</v>
      </c>
      <c r="F3194" s="18" t="s">
        <v>7</v>
      </c>
    </row>
    <row r="3195" spans="2:6" x14ac:dyDescent="0.3">
      <c r="B3195" s="1" t="s">
        <v>31024</v>
      </c>
      <c r="C3195" s="1" t="s">
        <v>31025</v>
      </c>
      <c r="D3195" s="18" t="s">
        <v>6</v>
      </c>
      <c r="E3195" s="18" t="s">
        <v>6</v>
      </c>
      <c r="F3195" s="18" t="s">
        <v>7</v>
      </c>
    </row>
    <row r="3196" spans="2:6" x14ac:dyDescent="0.3">
      <c r="B3196" s="1" t="s">
        <v>31026</v>
      </c>
      <c r="C3196" s="1" t="s">
        <v>31027</v>
      </c>
      <c r="D3196" s="18" t="s">
        <v>6</v>
      </c>
      <c r="E3196" s="18" t="s">
        <v>6</v>
      </c>
      <c r="F3196" s="18" t="s">
        <v>7</v>
      </c>
    </row>
    <row r="3197" spans="2:6" x14ac:dyDescent="0.3">
      <c r="B3197" s="1" t="s">
        <v>31028</v>
      </c>
      <c r="C3197" s="1" t="s">
        <v>31027</v>
      </c>
      <c r="D3197" s="18" t="s">
        <v>6</v>
      </c>
      <c r="E3197" s="18" t="s">
        <v>6</v>
      </c>
      <c r="F3197" s="18" t="s">
        <v>7</v>
      </c>
    </row>
    <row r="3198" spans="2:6" x14ac:dyDescent="0.3">
      <c r="B3198" s="1" t="s">
        <v>31029</v>
      </c>
      <c r="C3198" s="1" t="s">
        <v>31027</v>
      </c>
      <c r="D3198" s="18" t="s">
        <v>6</v>
      </c>
      <c r="E3198" s="18" t="s">
        <v>6</v>
      </c>
      <c r="F3198" s="18" t="s">
        <v>7</v>
      </c>
    </row>
    <row r="3199" spans="2:6" x14ac:dyDescent="0.3">
      <c r="B3199" s="1" t="s">
        <v>21678</v>
      </c>
      <c r="C3199" s="1" t="s">
        <v>18618</v>
      </c>
      <c r="D3199" s="18" t="s">
        <v>6</v>
      </c>
      <c r="E3199" s="18" t="s">
        <v>6</v>
      </c>
      <c r="F3199" s="18" t="s">
        <v>7</v>
      </c>
    </row>
    <row r="3200" spans="2:6" x14ac:dyDescent="0.3">
      <c r="B3200" s="1" t="s">
        <v>21679</v>
      </c>
      <c r="C3200" s="1" t="s">
        <v>18618</v>
      </c>
      <c r="D3200" s="18" t="s">
        <v>6</v>
      </c>
      <c r="E3200" s="18" t="s">
        <v>6</v>
      </c>
      <c r="F3200" s="18" t="s">
        <v>7</v>
      </c>
    </row>
    <row r="3201" spans="2:6" x14ac:dyDescent="0.3">
      <c r="B3201" s="1" t="s">
        <v>18617</v>
      </c>
      <c r="C3201" s="1" t="s">
        <v>18618</v>
      </c>
      <c r="D3201" s="18" t="s">
        <v>6</v>
      </c>
      <c r="E3201" s="18" t="s">
        <v>6</v>
      </c>
      <c r="F3201" s="18" t="s">
        <v>7</v>
      </c>
    </row>
    <row r="3202" spans="2:6" x14ac:dyDescent="0.3">
      <c r="B3202" s="1" t="s">
        <v>18619</v>
      </c>
      <c r="C3202" s="1" t="s">
        <v>18620</v>
      </c>
      <c r="D3202" s="18" t="s">
        <v>6</v>
      </c>
      <c r="E3202" s="18" t="s">
        <v>6</v>
      </c>
      <c r="F3202" s="18" t="s">
        <v>7</v>
      </c>
    </row>
    <row r="3203" spans="2:6" x14ac:dyDescent="0.3">
      <c r="B3203" s="1" t="s">
        <v>18623</v>
      </c>
      <c r="C3203" s="1" t="s">
        <v>18620</v>
      </c>
      <c r="D3203" s="18" t="s">
        <v>6</v>
      </c>
      <c r="E3203" s="18" t="s">
        <v>6</v>
      </c>
      <c r="F3203" s="18" t="s">
        <v>7</v>
      </c>
    </row>
    <row r="3204" spans="2:6" x14ac:dyDescent="0.3">
      <c r="B3204" s="1" t="s">
        <v>18624</v>
      </c>
      <c r="C3204" s="1" t="s">
        <v>18625</v>
      </c>
      <c r="D3204" s="18" t="s">
        <v>6</v>
      </c>
      <c r="E3204" s="18" t="s">
        <v>6</v>
      </c>
      <c r="F3204" s="18" t="s">
        <v>7</v>
      </c>
    </row>
    <row r="3205" spans="2:6" x14ac:dyDescent="0.3">
      <c r="B3205" s="1" t="s">
        <v>18626</v>
      </c>
      <c r="C3205" s="1" t="s">
        <v>18627</v>
      </c>
      <c r="D3205" s="18" t="s">
        <v>6</v>
      </c>
      <c r="E3205" s="18" t="s">
        <v>6</v>
      </c>
      <c r="F3205" s="18" t="s">
        <v>7</v>
      </c>
    </row>
    <row r="3206" spans="2:6" x14ac:dyDescent="0.3">
      <c r="B3206" s="1" t="s">
        <v>18628</v>
      </c>
      <c r="C3206" s="1" t="s">
        <v>18618</v>
      </c>
      <c r="D3206" s="18" t="s">
        <v>6</v>
      </c>
      <c r="E3206" s="18" t="s">
        <v>6</v>
      </c>
      <c r="F3206" s="18" t="s">
        <v>7</v>
      </c>
    </row>
    <row r="3207" spans="2:6" x14ac:dyDescent="0.3">
      <c r="B3207" s="1" t="s">
        <v>18629</v>
      </c>
      <c r="C3207" s="1" t="s">
        <v>18618</v>
      </c>
      <c r="D3207" s="18" t="s">
        <v>6</v>
      </c>
      <c r="E3207" s="18" t="s">
        <v>6</v>
      </c>
      <c r="F3207" s="18" t="s">
        <v>7</v>
      </c>
    </row>
    <row r="3208" spans="2:6" x14ac:dyDescent="0.3">
      <c r="B3208" s="1" t="s">
        <v>18630</v>
      </c>
      <c r="C3208" s="1" t="s">
        <v>18618</v>
      </c>
      <c r="D3208" s="18" t="s">
        <v>6</v>
      </c>
      <c r="E3208" s="18" t="s">
        <v>6</v>
      </c>
      <c r="F3208" s="18" t="s">
        <v>7</v>
      </c>
    </row>
    <row r="3209" spans="2:6" x14ac:dyDescent="0.3">
      <c r="B3209" s="1" t="s">
        <v>18631</v>
      </c>
      <c r="C3209" s="1" t="s">
        <v>18618</v>
      </c>
      <c r="D3209" s="18" t="s">
        <v>6</v>
      </c>
      <c r="E3209" s="18" t="s">
        <v>6</v>
      </c>
      <c r="F3209" s="18" t="s">
        <v>7</v>
      </c>
    </row>
    <row r="3210" spans="2:6" x14ac:dyDescent="0.3">
      <c r="B3210" s="1" t="s">
        <v>18632</v>
      </c>
      <c r="C3210" s="1" t="s">
        <v>18633</v>
      </c>
      <c r="D3210" s="18" t="s">
        <v>6</v>
      </c>
      <c r="E3210" s="18" t="s">
        <v>6</v>
      </c>
      <c r="F3210" s="18" t="s">
        <v>7</v>
      </c>
    </row>
    <row r="3211" spans="2:6" x14ac:dyDescent="0.3">
      <c r="B3211" s="1" t="s">
        <v>18634</v>
      </c>
      <c r="C3211" s="1" t="s">
        <v>18635</v>
      </c>
      <c r="D3211" s="18" t="s">
        <v>6</v>
      </c>
      <c r="E3211" s="18" t="s">
        <v>6</v>
      </c>
      <c r="F3211" s="18" t="s">
        <v>7</v>
      </c>
    </row>
    <row r="3212" spans="2:6" x14ac:dyDescent="0.3">
      <c r="B3212" s="1" t="s">
        <v>18636</v>
      </c>
      <c r="C3212" s="1" t="s">
        <v>18635</v>
      </c>
      <c r="D3212" s="18" t="s">
        <v>6</v>
      </c>
      <c r="E3212" s="18" t="s">
        <v>6</v>
      </c>
      <c r="F3212" s="18" t="s">
        <v>7</v>
      </c>
    </row>
    <row r="3213" spans="2:6" x14ac:dyDescent="0.3">
      <c r="B3213" s="1" t="s">
        <v>18637</v>
      </c>
      <c r="C3213" s="1" t="s">
        <v>18638</v>
      </c>
      <c r="D3213" s="18" t="s">
        <v>6</v>
      </c>
      <c r="E3213" s="18" t="s">
        <v>6</v>
      </c>
      <c r="F3213" s="18" t="s">
        <v>7</v>
      </c>
    </row>
    <row r="3214" spans="2:6" x14ac:dyDescent="0.3">
      <c r="B3214" s="1" t="s">
        <v>13062</v>
      </c>
      <c r="C3214" s="1" t="s">
        <v>13063</v>
      </c>
      <c r="D3214" s="18" t="s">
        <v>6</v>
      </c>
      <c r="E3214" s="18" t="s">
        <v>6</v>
      </c>
      <c r="F3214" s="18" t="s">
        <v>7</v>
      </c>
    </row>
    <row r="3215" spans="2:6" x14ac:dyDescent="0.3">
      <c r="B3215" s="1" t="s">
        <v>13064</v>
      </c>
      <c r="C3215" s="1" t="s">
        <v>13065</v>
      </c>
      <c r="D3215" s="18" t="s">
        <v>6</v>
      </c>
      <c r="E3215" s="18" t="s">
        <v>6</v>
      </c>
      <c r="F3215" s="18" t="s">
        <v>7</v>
      </c>
    </row>
    <row r="3216" spans="2:6" x14ac:dyDescent="0.3">
      <c r="B3216" s="1" t="s">
        <v>3416</v>
      </c>
      <c r="C3216" s="1" t="s">
        <v>3417</v>
      </c>
      <c r="D3216" s="18" t="s">
        <v>6</v>
      </c>
      <c r="E3216" s="18" t="s">
        <v>6</v>
      </c>
      <c r="F3216" s="18" t="s">
        <v>7</v>
      </c>
    </row>
    <row r="3217" spans="2:6" x14ac:dyDescent="0.3">
      <c r="B3217" s="1" t="s">
        <v>3418</v>
      </c>
      <c r="C3217" s="1" t="s">
        <v>3419</v>
      </c>
      <c r="D3217" s="18" t="s">
        <v>6</v>
      </c>
      <c r="E3217" s="18" t="s">
        <v>6</v>
      </c>
      <c r="F3217" s="18" t="s">
        <v>7</v>
      </c>
    </row>
    <row r="3218" spans="2:6" x14ac:dyDescent="0.3">
      <c r="B3218" s="1" t="s">
        <v>3420</v>
      </c>
      <c r="C3218" s="1" t="s">
        <v>3421</v>
      </c>
      <c r="D3218" s="18" t="s">
        <v>6</v>
      </c>
      <c r="E3218" s="18" t="s">
        <v>6</v>
      </c>
      <c r="F3218" s="18" t="s">
        <v>7</v>
      </c>
    </row>
    <row r="3219" spans="2:6" x14ac:dyDescent="0.3">
      <c r="B3219" s="1" t="s">
        <v>3422</v>
      </c>
      <c r="C3219" s="1" t="s">
        <v>3423</v>
      </c>
      <c r="D3219" s="18" t="s">
        <v>6</v>
      </c>
      <c r="E3219" s="18" t="s">
        <v>6</v>
      </c>
      <c r="F3219" s="18" t="s">
        <v>7</v>
      </c>
    </row>
    <row r="3220" spans="2:6" x14ac:dyDescent="0.3">
      <c r="B3220" s="1" t="s">
        <v>3424</v>
      </c>
      <c r="C3220" s="1" t="s">
        <v>3425</v>
      </c>
      <c r="D3220" s="18" t="s">
        <v>6</v>
      </c>
      <c r="E3220" s="18" t="s">
        <v>6</v>
      </c>
      <c r="F3220" s="18" t="s">
        <v>7</v>
      </c>
    </row>
    <row r="3221" spans="2:6" x14ac:dyDescent="0.3">
      <c r="B3221" s="1" t="s">
        <v>14746</v>
      </c>
      <c r="C3221" s="1" t="s">
        <v>14747</v>
      </c>
      <c r="D3221" s="18" t="s">
        <v>6</v>
      </c>
      <c r="E3221" s="18" t="s">
        <v>6</v>
      </c>
      <c r="F3221" s="18" t="s">
        <v>7</v>
      </c>
    </row>
    <row r="3222" spans="2:6" x14ac:dyDescent="0.3">
      <c r="B3222" s="1" t="s">
        <v>14748</v>
      </c>
      <c r="C3222" s="1" t="s">
        <v>14749</v>
      </c>
      <c r="D3222" s="18" t="s">
        <v>6</v>
      </c>
      <c r="E3222" s="18" t="s">
        <v>6</v>
      </c>
      <c r="F3222" s="18" t="s">
        <v>7</v>
      </c>
    </row>
    <row r="3223" spans="2:6" x14ac:dyDescent="0.3">
      <c r="B3223" s="1" t="s">
        <v>14750</v>
      </c>
      <c r="C3223" s="1" t="s">
        <v>14751</v>
      </c>
      <c r="D3223" s="18" t="s">
        <v>6</v>
      </c>
      <c r="E3223" s="18" t="s">
        <v>6</v>
      </c>
      <c r="F3223" s="18" t="s">
        <v>7</v>
      </c>
    </row>
    <row r="3224" spans="2:6" x14ac:dyDescent="0.3">
      <c r="B3224" s="1" t="s">
        <v>1127</v>
      </c>
      <c r="C3224" s="1" t="s">
        <v>1128</v>
      </c>
      <c r="D3224" s="18" t="s">
        <v>6</v>
      </c>
      <c r="E3224" s="18" t="s">
        <v>6</v>
      </c>
      <c r="F3224" s="18" t="s">
        <v>7</v>
      </c>
    </row>
    <row r="3225" spans="2:6" x14ac:dyDescent="0.3">
      <c r="B3225" s="1" t="s">
        <v>1129</v>
      </c>
      <c r="C3225" s="1" t="s">
        <v>1130</v>
      </c>
      <c r="D3225" s="18" t="s">
        <v>6</v>
      </c>
      <c r="E3225" s="18" t="s">
        <v>6</v>
      </c>
      <c r="F3225" s="18" t="s">
        <v>7</v>
      </c>
    </row>
    <row r="3226" spans="2:6" x14ac:dyDescent="0.3">
      <c r="B3226" s="1" t="s">
        <v>1131</v>
      </c>
      <c r="C3226" s="1" t="s">
        <v>1132</v>
      </c>
      <c r="D3226" s="18" t="s">
        <v>6</v>
      </c>
      <c r="E3226" s="18" t="s">
        <v>6</v>
      </c>
      <c r="F3226" s="18" t="s">
        <v>7</v>
      </c>
    </row>
    <row r="3227" spans="2:6" x14ac:dyDescent="0.3">
      <c r="B3227" s="1" t="s">
        <v>1133</v>
      </c>
      <c r="C3227" s="1" t="s">
        <v>1134</v>
      </c>
      <c r="D3227" s="18" t="s">
        <v>6</v>
      </c>
      <c r="E3227" s="18" t="s">
        <v>6</v>
      </c>
      <c r="F3227" s="18" t="s">
        <v>7</v>
      </c>
    </row>
    <row r="3228" spans="2:6" x14ac:dyDescent="0.3">
      <c r="B3228" s="1" t="s">
        <v>1135</v>
      </c>
      <c r="C3228" s="1" t="s">
        <v>1136</v>
      </c>
      <c r="D3228" s="18" t="s">
        <v>6</v>
      </c>
      <c r="E3228" s="18" t="s">
        <v>6</v>
      </c>
      <c r="F3228" s="18" t="s">
        <v>7</v>
      </c>
    </row>
    <row r="3229" spans="2:6" x14ac:dyDescent="0.3">
      <c r="B3229" s="1" t="s">
        <v>1137</v>
      </c>
      <c r="C3229" s="1" t="s">
        <v>1138</v>
      </c>
      <c r="D3229" s="18" t="s">
        <v>6</v>
      </c>
      <c r="E3229" s="18" t="s">
        <v>6</v>
      </c>
      <c r="F3229" s="18" t="s">
        <v>7</v>
      </c>
    </row>
    <row r="3230" spans="2:6" x14ac:dyDescent="0.3">
      <c r="B3230" s="1" t="s">
        <v>1303</v>
      </c>
      <c r="C3230" s="1" t="s">
        <v>1304</v>
      </c>
      <c r="D3230" s="18" t="s">
        <v>6</v>
      </c>
      <c r="E3230" s="18" t="s">
        <v>6</v>
      </c>
      <c r="F3230" s="18" t="s">
        <v>7</v>
      </c>
    </row>
    <row r="3231" spans="2:6" x14ac:dyDescent="0.3">
      <c r="B3231" s="1" t="s">
        <v>21004</v>
      </c>
      <c r="C3231" s="1" t="s">
        <v>21005</v>
      </c>
      <c r="D3231" s="18" t="s">
        <v>6</v>
      </c>
      <c r="E3231" s="18" t="s">
        <v>6</v>
      </c>
      <c r="F3231" s="18" t="s">
        <v>7</v>
      </c>
    </row>
    <row r="3232" spans="2:6" x14ac:dyDescent="0.3">
      <c r="B3232" s="1" t="s">
        <v>21006</v>
      </c>
      <c r="C3232" s="1" t="s">
        <v>21007</v>
      </c>
      <c r="D3232" s="18" t="s">
        <v>6</v>
      </c>
      <c r="E3232" s="18" t="s">
        <v>6</v>
      </c>
      <c r="F3232" s="18" t="s">
        <v>7</v>
      </c>
    </row>
    <row r="3233" spans="1:6" x14ac:dyDescent="0.3">
      <c r="B3233" s="1" t="s">
        <v>25976</v>
      </c>
      <c r="C3233" s="1" t="s">
        <v>25977</v>
      </c>
      <c r="D3233" s="18" t="s">
        <v>6</v>
      </c>
      <c r="E3233" s="18" t="s">
        <v>6</v>
      </c>
      <c r="F3233" s="18" t="s">
        <v>7</v>
      </c>
    </row>
    <row r="3234" spans="1:6" x14ac:dyDescent="0.3">
      <c r="B3234" s="1" t="s">
        <v>25978</v>
      </c>
      <c r="C3234" s="1" t="s">
        <v>25979</v>
      </c>
      <c r="D3234" s="18" t="s">
        <v>6</v>
      </c>
      <c r="E3234" s="18" t="s">
        <v>6</v>
      </c>
      <c r="F3234" s="18" t="s">
        <v>7</v>
      </c>
    </row>
    <row r="3235" spans="1:6" x14ac:dyDescent="0.3">
      <c r="B3235" s="1" t="s">
        <v>25980</v>
      </c>
      <c r="C3235" s="1" t="s">
        <v>25981</v>
      </c>
      <c r="D3235" s="18" t="s">
        <v>6</v>
      </c>
      <c r="E3235" s="18" t="s">
        <v>6</v>
      </c>
      <c r="F3235" s="18" t="s">
        <v>7</v>
      </c>
    </row>
    <row r="3236" spans="1:6" x14ac:dyDescent="0.3">
      <c r="B3236" s="1" t="s">
        <v>25982</v>
      </c>
      <c r="C3236" s="1" t="s">
        <v>25983</v>
      </c>
      <c r="D3236" s="18" t="s">
        <v>6</v>
      </c>
      <c r="E3236" s="18" t="s">
        <v>6</v>
      </c>
      <c r="F3236" s="18" t="s">
        <v>7</v>
      </c>
    </row>
    <row r="3237" spans="1:6" x14ac:dyDescent="0.3">
      <c r="B3237" s="1" t="s">
        <v>25984</v>
      </c>
      <c r="C3237" s="1" t="s">
        <v>25985</v>
      </c>
      <c r="D3237" s="18" t="s">
        <v>6</v>
      </c>
      <c r="E3237" s="18" t="s">
        <v>6</v>
      </c>
      <c r="F3237" s="18" t="s">
        <v>7</v>
      </c>
    </row>
    <row r="3238" spans="1:6" x14ac:dyDescent="0.3">
      <c r="B3238" s="1" t="s">
        <v>25986</v>
      </c>
      <c r="C3238" s="1" t="s">
        <v>25987</v>
      </c>
      <c r="D3238" s="18" t="s">
        <v>6</v>
      </c>
      <c r="E3238" s="18" t="s">
        <v>6</v>
      </c>
      <c r="F3238" s="18" t="s">
        <v>7</v>
      </c>
    </row>
    <row r="3239" spans="1:6" x14ac:dyDescent="0.3">
      <c r="B3239" s="1" t="s">
        <v>25988</v>
      </c>
      <c r="C3239" s="1" t="s">
        <v>25989</v>
      </c>
      <c r="D3239" s="18" t="s">
        <v>6</v>
      </c>
      <c r="E3239" s="18" t="s">
        <v>6</v>
      </c>
      <c r="F3239" s="18" t="s">
        <v>7</v>
      </c>
    </row>
    <row r="3240" spans="1:6" x14ac:dyDescent="0.3">
      <c r="B3240" s="1" t="s">
        <v>25990</v>
      </c>
      <c r="C3240" s="1" t="s">
        <v>25991</v>
      </c>
      <c r="D3240" s="18" t="s">
        <v>6</v>
      </c>
      <c r="E3240" s="18" t="s">
        <v>6</v>
      </c>
      <c r="F3240" s="18" t="s">
        <v>7</v>
      </c>
    </row>
    <row r="3241" spans="1:6" x14ac:dyDescent="0.3">
      <c r="B3241" s="1" t="s">
        <v>25992</v>
      </c>
      <c r="C3241" s="1" t="s">
        <v>25993</v>
      </c>
      <c r="D3241" s="18" t="s">
        <v>6</v>
      </c>
      <c r="E3241" s="18" t="s">
        <v>6</v>
      </c>
      <c r="F3241" s="18" t="s">
        <v>7</v>
      </c>
    </row>
    <row r="3242" spans="1:6" x14ac:dyDescent="0.3">
      <c r="B3242" s="1" t="s">
        <v>1756</v>
      </c>
      <c r="C3242" s="1" t="s">
        <v>1757</v>
      </c>
      <c r="D3242" s="18" t="s">
        <v>6</v>
      </c>
      <c r="E3242" s="18" t="s">
        <v>6</v>
      </c>
      <c r="F3242" s="18" t="s">
        <v>7</v>
      </c>
    </row>
    <row r="3243" spans="1:6" x14ac:dyDescent="0.3">
      <c r="B3243" s="1" t="s">
        <v>25994</v>
      </c>
      <c r="C3243" s="1" t="s">
        <v>25995</v>
      </c>
      <c r="D3243" s="18" t="s">
        <v>6</v>
      </c>
      <c r="E3243" s="18" t="s">
        <v>6</v>
      </c>
      <c r="F3243" s="18" t="s">
        <v>7</v>
      </c>
    </row>
    <row r="3244" spans="1:6" x14ac:dyDescent="0.3">
      <c r="A3244" s="18" t="s">
        <v>3</v>
      </c>
      <c r="B3244" s="1" t="s">
        <v>19020</v>
      </c>
      <c r="C3244" s="1" t="s">
        <v>19021</v>
      </c>
      <c r="D3244" s="18" t="s">
        <v>6</v>
      </c>
      <c r="E3244" s="18" t="s">
        <v>6</v>
      </c>
      <c r="F3244" s="18" t="s">
        <v>7</v>
      </c>
    </row>
    <row r="3245" spans="1:6" x14ac:dyDescent="0.3">
      <c r="A3245" s="18" t="s">
        <v>3</v>
      </c>
      <c r="B3245" s="1" t="s">
        <v>19022</v>
      </c>
      <c r="C3245" s="1" t="s">
        <v>19023</v>
      </c>
      <c r="D3245" s="18" t="s">
        <v>6</v>
      </c>
      <c r="E3245" s="18" t="s">
        <v>6</v>
      </c>
      <c r="F3245" s="18" t="s">
        <v>7</v>
      </c>
    </row>
    <row r="3246" spans="1:6" x14ac:dyDescent="0.3">
      <c r="A3246" s="18" t="s">
        <v>3</v>
      </c>
      <c r="B3246" s="1" t="s">
        <v>25996</v>
      </c>
      <c r="C3246" s="1" t="s">
        <v>25997</v>
      </c>
      <c r="D3246" s="18" t="s">
        <v>6</v>
      </c>
      <c r="E3246" s="18" t="s">
        <v>6</v>
      </c>
      <c r="F3246" s="18" t="s">
        <v>7</v>
      </c>
    </row>
    <row r="3247" spans="1:6" x14ac:dyDescent="0.3">
      <c r="A3247" s="18" t="s">
        <v>783</v>
      </c>
      <c r="B3247" s="1" t="s">
        <v>1674</v>
      </c>
      <c r="C3247" s="1" t="s">
        <v>1675</v>
      </c>
      <c r="D3247" s="18" t="s">
        <v>6</v>
      </c>
      <c r="E3247" s="18" t="s">
        <v>6</v>
      </c>
      <c r="F3247" s="18" t="s">
        <v>7</v>
      </c>
    </row>
    <row r="3248" spans="1:6" x14ac:dyDescent="0.3">
      <c r="A3248" s="18" t="s">
        <v>783</v>
      </c>
      <c r="B3248" s="1" t="s">
        <v>1676</v>
      </c>
      <c r="C3248" s="1" t="s">
        <v>1677</v>
      </c>
      <c r="D3248" s="18" t="s">
        <v>6</v>
      </c>
      <c r="E3248" s="18" t="s">
        <v>6</v>
      </c>
      <c r="F3248" s="18" t="s">
        <v>7</v>
      </c>
    </row>
    <row r="3249" spans="1:6" x14ac:dyDescent="0.3">
      <c r="A3249" s="18" t="s">
        <v>783</v>
      </c>
      <c r="B3249" s="1" t="s">
        <v>21315</v>
      </c>
      <c r="C3249" s="1" t="s">
        <v>21316</v>
      </c>
      <c r="D3249" s="18" t="s">
        <v>6</v>
      </c>
      <c r="E3249" s="18" t="s">
        <v>6</v>
      </c>
      <c r="F3249" s="18" t="s">
        <v>7</v>
      </c>
    </row>
    <row r="3250" spans="1:6" x14ac:dyDescent="0.3">
      <c r="A3250" s="18" t="s">
        <v>783</v>
      </c>
      <c r="B3250" s="1" t="s">
        <v>21335</v>
      </c>
      <c r="C3250" s="1" t="s">
        <v>21336</v>
      </c>
      <c r="D3250" s="18" t="s">
        <v>6</v>
      </c>
      <c r="E3250" s="18" t="s">
        <v>6</v>
      </c>
      <c r="F3250" s="18" t="s">
        <v>7</v>
      </c>
    </row>
    <row r="3251" spans="1:6" x14ac:dyDescent="0.3">
      <c r="A3251" s="18" t="s">
        <v>783</v>
      </c>
      <c r="B3251" s="1" t="s">
        <v>21337</v>
      </c>
      <c r="C3251" s="1" t="s">
        <v>21338</v>
      </c>
      <c r="D3251" s="18" t="s">
        <v>6</v>
      </c>
      <c r="E3251" s="18" t="s">
        <v>6</v>
      </c>
      <c r="F3251" s="18" t="s">
        <v>7</v>
      </c>
    </row>
    <row r="3252" spans="1:6" x14ac:dyDescent="0.3">
      <c r="A3252" s="18" t="s">
        <v>783</v>
      </c>
      <c r="B3252" s="1" t="s">
        <v>21339</v>
      </c>
      <c r="C3252" s="1" t="s">
        <v>21340</v>
      </c>
      <c r="D3252" s="18" t="s">
        <v>6</v>
      </c>
      <c r="E3252" s="18" t="s">
        <v>6</v>
      </c>
      <c r="F3252" s="18" t="s">
        <v>7</v>
      </c>
    </row>
    <row r="3253" spans="1:6" x14ac:dyDescent="0.3">
      <c r="A3253" s="18" t="s">
        <v>783</v>
      </c>
      <c r="B3253" s="1" t="s">
        <v>21341</v>
      </c>
      <c r="C3253" s="1" t="s">
        <v>21342</v>
      </c>
      <c r="D3253" s="18" t="s">
        <v>6</v>
      </c>
      <c r="E3253" s="18" t="s">
        <v>6</v>
      </c>
      <c r="F3253" s="18" t="s">
        <v>7</v>
      </c>
    </row>
    <row r="3254" spans="1:6" x14ac:dyDescent="0.3">
      <c r="A3254" s="18" t="s">
        <v>783</v>
      </c>
      <c r="B3254" s="1" t="s">
        <v>21343</v>
      </c>
      <c r="C3254" s="1" t="s">
        <v>21344</v>
      </c>
      <c r="D3254" s="18" t="s">
        <v>6</v>
      </c>
      <c r="E3254" s="18" t="s">
        <v>6</v>
      </c>
      <c r="F3254" s="18" t="s">
        <v>7</v>
      </c>
    </row>
    <row r="3255" spans="1:6" x14ac:dyDescent="0.3">
      <c r="B3255" s="1" t="s">
        <v>17036</v>
      </c>
      <c r="C3255" s="1" t="s">
        <v>17037</v>
      </c>
      <c r="D3255" s="18" t="s">
        <v>6</v>
      </c>
      <c r="E3255" s="18" t="s">
        <v>6</v>
      </c>
      <c r="F3255" s="18" t="s">
        <v>7</v>
      </c>
    </row>
    <row r="3256" spans="1:6" x14ac:dyDescent="0.3">
      <c r="A3256" s="18" t="s">
        <v>3</v>
      </c>
      <c r="B3256" s="1" t="s">
        <v>19024</v>
      </c>
      <c r="C3256" s="1" t="s">
        <v>19025</v>
      </c>
      <c r="D3256" s="18" t="s">
        <v>6</v>
      </c>
      <c r="E3256" s="18" t="s">
        <v>6</v>
      </c>
      <c r="F3256" s="18" t="s">
        <v>7</v>
      </c>
    </row>
    <row r="3257" spans="1:6" x14ac:dyDescent="0.3">
      <c r="A3257" s="18" t="s">
        <v>3</v>
      </c>
      <c r="B3257" s="1" t="s">
        <v>19026</v>
      </c>
      <c r="C3257" s="1" t="s">
        <v>19027</v>
      </c>
      <c r="D3257" s="18" t="s">
        <v>6</v>
      </c>
      <c r="E3257" s="18" t="s">
        <v>6</v>
      </c>
      <c r="F3257" s="18" t="s">
        <v>7</v>
      </c>
    </row>
    <row r="3258" spans="1:6" x14ac:dyDescent="0.3">
      <c r="B3258" s="1" t="s">
        <v>17038</v>
      </c>
      <c r="C3258" s="1" t="s">
        <v>17037</v>
      </c>
      <c r="D3258" s="18" t="s">
        <v>6</v>
      </c>
      <c r="E3258" s="18" t="s">
        <v>6</v>
      </c>
      <c r="F3258" s="18" t="s">
        <v>7</v>
      </c>
    </row>
    <row r="3259" spans="1:6" x14ac:dyDescent="0.3">
      <c r="B3259" s="1" t="s">
        <v>17039</v>
      </c>
      <c r="C3259" s="1" t="s">
        <v>17037</v>
      </c>
      <c r="D3259" s="18" t="s">
        <v>6</v>
      </c>
      <c r="E3259" s="18" t="s">
        <v>6</v>
      </c>
      <c r="F3259" s="18" t="s">
        <v>7</v>
      </c>
    </row>
    <row r="3260" spans="1:6" x14ac:dyDescent="0.3">
      <c r="B3260" s="1" t="s">
        <v>17040</v>
      </c>
      <c r="C3260" s="1" t="s">
        <v>17041</v>
      </c>
      <c r="D3260" s="18" t="s">
        <v>6</v>
      </c>
      <c r="E3260" s="18" t="s">
        <v>6</v>
      </c>
      <c r="F3260" s="18" t="s">
        <v>7</v>
      </c>
    </row>
    <row r="3261" spans="1:6" x14ac:dyDescent="0.3">
      <c r="B3261" s="1" t="s">
        <v>17042</v>
      </c>
      <c r="C3261" s="1" t="s">
        <v>17043</v>
      </c>
      <c r="D3261" s="18" t="s">
        <v>6</v>
      </c>
      <c r="E3261" s="18" t="s">
        <v>6</v>
      </c>
      <c r="F3261" s="18" t="s">
        <v>7</v>
      </c>
    </row>
    <row r="3262" spans="1:6" x14ac:dyDescent="0.3">
      <c r="B3262" s="1" t="s">
        <v>17044</v>
      </c>
      <c r="C3262" s="1" t="s">
        <v>17045</v>
      </c>
      <c r="D3262" s="18" t="s">
        <v>6</v>
      </c>
      <c r="E3262" s="18" t="s">
        <v>6</v>
      </c>
      <c r="F3262" s="18" t="s">
        <v>7</v>
      </c>
    </row>
    <row r="3263" spans="1:6" x14ac:dyDescent="0.3">
      <c r="B3263" s="1" t="s">
        <v>17046</v>
      </c>
      <c r="C3263" s="1" t="s">
        <v>17047</v>
      </c>
      <c r="D3263" s="18" t="s">
        <v>6</v>
      </c>
      <c r="E3263" s="18" t="s">
        <v>6</v>
      </c>
      <c r="F3263" s="18" t="s">
        <v>7</v>
      </c>
    </row>
    <row r="3264" spans="1:6" x14ac:dyDescent="0.3">
      <c r="B3264" s="1" t="s">
        <v>17048</v>
      </c>
      <c r="C3264" s="1" t="s">
        <v>17049</v>
      </c>
      <c r="D3264" s="18" t="s">
        <v>6</v>
      </c>
      <c r="E3264" s="18" t="s">
        <v>6</v>
      </c>
      <c r="F3264" s="18" t="s">
        <v>7</v>
      </c>
    </row>
    <row r="3265" spans="2:6" x14ac:dyDescent="0.3">
      <c r="B3265" s="1" t="s">
        <v>17050</v>
      </c>
      <c r="C3265" s="1" t="s">
        <v>17051</v>
      </c>
      <c r="D3265" s="18" t="s">
        <v>6</v>
      </c>
      <c r="E3265" s="18" t="s">
        <v>6</v>
      </c>
      <c r="F3265" s="18" t="s">
        <v>7</v>
      </c>
    </row>
    <row r="3266" spans="2:6" x14ac:dyDescent="0.3">
      <c r="B3266" s="1" t="s">
        <v>17052</v>
      </c>
      <c r="C3266" s="1" t="s">
        <v>17053</v>
      </c>
      <c r="D3266" s="18" t="s">
        <v>6</v>
      </c>
      <c r="E3266" s="18" t="s">
        <v>6</v>
      </c>
      <c r="F3266" s="18" t="s">
        <v>7</v>
      </c>
    </row>
    <row r="3267" spans="2:6" x14ac:dyDescent="0.3">
      <c r="B3267" s="1" t="s">
        <v>17054</v>
      </c>
      <c r="C3267" s="1" t="s">
        <v>17053</v>
      </c>
      <c r="D3267" s="18" t="s">
        <v>6</v>
      </c>
      <c r="E3267" s="18" t="s">
        <v>6</v>
      </c>
      <c r="F3267" s="18" t="s">
        <v>7</v>
      </c>
    </row>
    <row r="3268" spans="2:6" x14ac:dyDescent="0.3">
      <c r="B3268" s="1" t="s">
        <v>17055</v>
      </c>
      <c r="C3268" s="1" t="s">
        <v>10267</v>
      </c>
      <c r="D3268" s="18" t="s">
        <v>6</v>
      </c>
      <c r="E3268" s="18" t="s">
        <v>6</v>
      </c>
      <c r="F3268" s="18" t="s">
        <v>7</v>
      </c>
    </row>
    <row r="3269" spans="2:6" x14ac:dyDescent="0.3">
      <c r="B3269" s="1" t="s">
        <v>10266</v>
      </c>
      <c r="C3269" s="1" t="s">
        <v>10267</v>
      </c>
      <c r="D3269" s="18" t="s">
        <v>6</v>
      </c>
      <c r="E3269" s="18" t="s">
        <v>6</v>
      </c>
      <c r="F3269" s="18" t="s">
        <v>7</v>
      </c>
    </row>
    <row r="3270" spans="2:6" x14ac:dyDescent="0.3">
      <c r="B3270" s="1" t="s">
        <v>13825</v>
      </c>
      <c r="C3270" s="1" t="s">
        <v>10267</v>
      </c>
      <c r="D3270" s="18" t="s">
        <v>6</v>
      </c>
      <c r="E3270" s="18" t="s">
        <v>6</v>
      </c>
      <c r="F3270" s="18" t="s">
        <v>7</v>
      </c>
    </row>
    <row r="3271" spans="2:6" x14ac:dyDescent="0.3">
      <c r="B3271" s="1" t="s">
        <v>13826</v>
      </c>
      <c r="C3271" s="1" t="s">
        <v>10267</v>
      </c>
      <c r="D3271" s="18" t="s">
        <v>6</v>
      </c>
      <c r="E3271" s="18" t="s">
        <v>6</v>
      </c>
      <c r="F3271" s="18" t="s">
        <v>7</v>
      </c>
    </row>
    <row r="3272" spans="2:6" x14ac:dyDescent="0.3">
      <c r="B3272" s="1" t="s">
        <v>13827</v>
      </c>
      <c r="C3272" s="1" t="s">
        <v>10267</v>
      </c>
      <c r="D3272" s="18" t="s">
        <v>6</v>
      </c>
      <c r="E3272" s="18" t="s">
        <v>6</v>
      </c>
      <c r="F3272" s="18" t="s">
        <v>7</v>
      </c>
    </row>
    <row r="3273" spans="2:6" x14ac:dyDescent="0.3">
      <c r="B3273" s="1" t="s">
        <v>13828</v>
      </c>
      <c r="C3273" s="1" t="s">
        <v>10267</v>
      </c>
      <c r="D3273" s="18" t="s">
        <v>6</v>
      </c>
      <c r="E3273" s="18" t="s">
        <v>6</v>
      </c>
      <c r="F3273" s="18" t="s">
        <v>7</v>
      </c>
    </row>
    <row r="3274" spans="2:6" x14ac:dyDescent="0.3">
      <c r="B3274" s="1" t="s">
        <v>13829</v>
      </c>
      <c r="C3274" s="1" t="s">
        <v>10267</v>
      </c>
      <c r="D3274" s="18" t="s">
        <v>6</v>
      </c>
      <c r="E3274" s="18" t="s">
        <v>6</v>
      </c>
      <c r="F3274" s="18" t="s">
        <v>7</v>
      </c>
    </row>
    <row r="3275" spans="2:6" x14ac:dyDescent="0.3">
      <c r="B3275" s="1" t="s">
        <v>13830</v>
      </c>
      <c r="C3275" s="1" t="s">
        <v>13831</v>
      </c>
      <c r="D3275" s="18" t="s">
        <v>6</v>
      </c>
      <c r="E3275" s="18" t="s">
        <v>6</v>
      </c>
      <c r="F3275" s="18" t="s">
        <v>7</v>
      </c>
    </row>
    <row r="3276" spans="2:6" x14ac:dyDescent="0.3">
      <c r="B3276" s="1" t="s">
        <v>13832</v>
      </c>
      <c r="C3276" s="1" t="s">
        <v>13831</v>
      </c>
      <c r="D3276" s="18" t="s">
        <v>6</v>
      </c>
      <c r="E3276" s="18" t="s">
        <v>6</v>
      </c>
      <c r="F3276" s="18" t="s">
        <v>7</v>
      </c>
    </row>
    <row r="3277" spans="2:6" x14ac:dyDescent="0.3">
      <c r="B3277" s="1" t="s">
        <v>13833</v>
      </c>
      <c r="C3277" s="1" t="s">
        <v>13834</v>
      </c>
      <c r="D3277" s="18" t="s">
        <v>6</v>
      </c>
      <c r="E3277" s="18" t="s">
        <v>6</v>
      </c>
      <c r="F3277" s="18" t="s">
        <v>7</v>
      </c>
    </row>
    <row r="3278" spans="2:6" x14ac:dyDescent="0.3">
      <c r="B3278" s="1" t="s">
        <v>13835</v>
      </c>
      <c r="C3278" s="1" t="s">
        <v>13834</v>
      </c>
      <c r="D3278" s="18" t="s">
        <v>6</v>
      </c>
      <c r="E3278" s="18" t="s">
        <v>6</v>
      </c>
      <c r="F3278" s="18" t="s">
        <v>7</v>
      </c>
    </row>
    <row r="3279" spans="2:6" x14ac:dyDescent="0.3">
      <c r="B3279" s="1" t="s">
        <v>24387</v>
      </c>
      <c r="C3279" s="1" t="s">
        <v>24388</v>
      </c>
      <c r="D3279" s="18" t="s">
        <v>6</v>
      </c>
      <c r="E3279" s="18" t="s">
        <v>6</v>
      </c>
      <c r="F3279" s="18" t="s">
        <v>7</v>
      </c>
    </row>
    <row r="3280" spans="2:6" x14ac:dyDescent="0.3">
      <c r="B3280" s="1" t="s">
        <v>24389</v>
      </c>
      <c r="C3280" s="1" t="s">
        <v>24390</v>
      </c>
      <c r="D3280" s="18" t="s">
        <v>6</v>
      </c>
      <c r="E3280" s="18" t="s">
        <v>6</v>
      </c>
      <c r="F3280" s="18" t="s">
        <v>7</v>
      </c>
    </row>
    <row r="3281" spans="2:6" x14ac:dyDescent="0.3">
      <c r="B3281" s="1" t="s">
        <v>13836</v>
      </c>
      <c r="C3281" s="1" t="s">
        <v>13837</v>
      </c>
      <c r="D3281" s="18" t="s">
        <v>6</v>
      </c>
      <c r="E3281" s="18" t="s">
        <v>6</v>
      </c>
      <c r="F3281" s="18" t="s">
        <v>7</v>
      </c>
    </row>
    <row r="3282" spans="2:6" x14ac:dyDescent="0.3">
      <c r="B3282" s="1" t="s">
        <v>13838</v>
      </c>
      <c r="C3282" s="1" t="s">
        <v>13837</v>
      </c>
      <c r="D3282" s="18" t="s">
        <v>6</v>
      </c>
      <c r="E3282" s="18" t="s">
        <v>6</v>
      </c>
      <c r="F3282" s="18" t="s">
        <v>7</v>
      </c>
    </row>
    <row r="3283" spans="2:6" x14ac:dyDescent="0.3">
      <c r="B3283" s="1" t="s">
        <v>13839</v>
      </c>
      <c r="C3283" s="1" t="s">
        <v>13840</v>
      </c>
      <c r="D3283" s="18" t="s">
        <v>6</v>
      </c>
      <c r="E3283" s="18" t="s">
        <v>6</v>
      </c>
      <c r="F3283" s="18" t="s">
        <v>7</v>
      </c>
    </row>
    <row r="3284" spans="2:6" x14ac:dyDescent="0.3">
      <c r="B3284" s="1" t="s">
        <v>13841</v>
      </c>
      <c r="C3284" s="1" t="s">
        <v>13842</v>
      </c>
      <c r="D3284" s="18" t="s">
        <v>6</v>
      </c>
      <c r="E3284" s="18" t="s">
        <v>6</v>
      </c>
      <c r="F3284" s="18" t="s">
        <v>7</v>
      </c>
    </row>
    <row r="3285" spans="2:6" x14ac:dyDescent="0.3">
      <c r="B3285" s="1" t="s">
        <v>13843</v>
      </c>
      <c r="C3285" s="1" t="s">
        <v>13840</v>
      </c>
      <c r="D3285" s="18" t="s">
        <v>6</v>
      </c>
      <c r="E3285" s="18" t="s">
        <v>6</v>
      </c>
      <c r="F3285" s="18" t="s">
        <v>7</v>
      </c>
    </row>
    <row r="3286" spans="2:6" x14ac:dyDescent="0.3">
      <c r="B3286" s="1" t="s">
        <v>13844</v>
      </c>
      <c r="C3286" s="1" t="s">
        <v>13840</v>
      </c>
      <c r="D3286" s="18" t="s">
        <v>6</v>
      </c>
      <c r="E3286" s="18" t="s">
        <v>6</v>
      </c>
      <c r="F3286" s="18" t="s">
        <v>7</v>
      </c>
    </row>
    <row r="3287" spans="2:6" x14ac:dyDescent="0.3">
      <c r="B3287" s="1" t="s">
        <v>13845</v>
      </c>
      <c r="C3287" s="1" t="s">
        <v>13840</v>
      </c>
      <c r="D3287" s="18" t="s">
        <v>6</v>
      </c>
      <c r="E3287" s="18" t="s">
        <v>6</v>
      </c>
      <c r="F3287" s="18" t="s">
        <v>7</v>
      </c>
    </row>
    <row r="3288" spans="2:6" x14ac:dyDescent="0.3">
      <c r="B3288" s="1" t="s">
        <v>13846</v>
      </c>
      <c r="C3288" s="1" t="s">
        <v>13847</v>
      </c>
      <c r="D3288" s="18" t="s">
        <v>6</v>
      </c>
      <c r="E3288" s="18" t="s">
        <v>6</v>
      </c>
      <c r="F3288" s="18" t="s">
        <v>7</v>
      </c>
    </row>
    <row r="3289" spans="2:6" x14ac:dyDescent="0.3">
      <c r="B3289" s="1" t="s">
        <v>9539</v>
      </c>
      <c r="C3289" s="1" t="s">
        <v>9540</v>
      </c>
      <c r="D3289" s="18" t="s">
        <v>6</v>
      </c>
      <c r="E3289" s="18" t="s">
        <v>6</v>
      </c>
      <c r="F3289" s="18" t="s">
        <v>7</v>
      </c>
    </row>
    <row r="3290" spans="2:6" x14ac:dyDescent="0.3">
      <c r="B3290" s="1" t="s">
        <v>20002</v>
      </c>
      <c r="C3290" s="1" t="s">
        <v>20003</v>
      </c>
      <c r="D3290" s="18" t="s">
        <v>6</v>
      </c>
      <c r="E3290" s="18" t="s">
        <v>6</v>
      </c>
      <c r="F3290" s="18" t="s">
        <v>7</v>
      </c>
    </row>
    <row r="3291" spans="2:6" x14ac:dyDescent="0.3">
      <c r="B3291" s="1" t="s">
        <v>20004</v>
      </c>
      <c r="C3291" s="1" t="s">
        <v>20003</v>
      </c>
      <c r="D3291" s="18" t="s">
        <v>6</v>
      </c>
      <c r="E3291" s="18" t="s">
        <v>6</v>
      </c>
      <c r="F3291" s="18" t="s">
        <v>7</v>
      </c>
    </row>
    <row r="3292" spans="2:6" x14ac:dyDescent="0.3">
      <c r="B3292" s="1" t="s">
        <v>20005</v>
      </c>
      <c r="C3292" s="1" t="s">
        <v>20006</v>
      </c>
      <c r="D3292" s="18" t="s">
        <v>6</v>
      </c>
      <c r="E3292" s="18" t="s">
        <v>6</v>
      </c>
      <c r="F3292" s="18" t="s">
        <v>7</v>
      </c>
    </row>
    <row r="3293" spans="2:6" x14ac:dyDescent="0.3">
      <c r="B3293" s="1" t="s">
        <v>20007</v>
      </c>
      <c r="C3293" s="1" t="s">
        <v>20008</v>
      </c>
      <c r="D3293" s="18" t="s">
        <v>6</v>
      </c>
      <c r="E3293" s="18" t="s">
        <v>6</v>
      </c>
      <c r="F3293" s="18" t="s">
        <v>7</v>
      </c>
    </row>
    <row r="3294" spans="2:6" x14ac:dyDescent="0.3">
      <c r="B3294" s="1" t="s">
        <v>20009</v>
      </c>
      <c r="C3294" s="1" t="s">
        <v>20010</v>
      </c>
      <c r="D3294" s="18" t="s">
        <v>6</v>
      </c>
      <c r="E3294" s="18" t="s">
        <v>6</v>
      </c>
      <c r="F3294" s="18" t="s">
        <v>7</v>
      </c>
    </row>
    <row r="3295" spans="2:6" x14ac:dyDescent="0.3">
      <c r="B3295" s="1" t="s">
        <v>20011</v>
      </c>
      <c r="C3295" s="1" t="s">
        <v>20012</v>
      </c>
      <c r="D3295" s="18" t="s">
        <v>6</v>
      </c>
      <c r="E3295" s="18" t="s">
        <v>6</v>
      </c>
      <c r="F3295" s="18" t="s">
        <v>7</v>
      </c>
    </row>
    <row r="3296" spans="2:6" x14ac:dyDescent="0.3">
      <c r="B3296" s="1" t="s">
        <v>20013</v>
      </c>
      <c r="C3296" s="1" t="s">
        <v>20012</v>
      </c>
      <c r="D3296" s="18" t="s">
        <v>6</v>
      </c>
      <c r="E3296" s="18" t="s">
        <v>6</v>
      </c>
      <c r="F3296" s="18" t="s">
        <v>7</v>
      </c>
    </row>
    <row r="3297" spans="2:6" x14ac:dyDescent="0.3">
      <c r="B3297" s="1" t="s">
        <v>20014</v>
      </c>
      <c r="C3297" s="1" t="s">
        <v>20015</v>
      </c>
      <c r="D3297" s="18" t="s">
        <v>6</v>
      </c>
      <c r="E3297" s="18" t="s">
        <v>6</v>
      </c>
      <c r="F3297" s="18" t="s">
        <v>7</v>
      </c>
    </row>
    <row r="3298" spans="2:6" x14ac:dyDescent="0.3">
      <c r="B3298" s="1" t="s">
        <v>20016</v>
      </c>
      <c r="C3298" s="1" t="s">
        <v>20017</v>
      </c>
      <c r="D3298" s="18" t="s">
        <v>6</v>
      </c>
      <c r="E3298" s="18" t="s">
        <v>6</v>
      </c>
      <c r="F3298" s="18" t="s">
        <v>7</v>
      </c>
    </row>
    <row r="3299" spans="2:6" x14ac:dyDescent="0.3">
      <c r="B3299" s="1" t="s">
        <v>20018</v>
      </c>
      <c r="C3299" s="1" t="s">
        <v>20019</v>
      </c>
      <c r="D3299" s="18" t="s">
        <v>6</v>
      </c>
      <c r="E3299" s="18" t="s">
        <v>6</v>
      </c>
      <c r="F3299" s="18" t="s">
        <v>7</v>
      </c>
    </row>
    <row r="3300" spans="2:6" x14ac:dyDescent="0.3">
      <c r="B3300" s="1" t="s">
        <v>20020</v>
      </c>
      <c r="C3300" s="1" t="s">
        <v>20021</v>
      </c>
      <c r="D3300" s="18" t="s">
        <v>6</v>
      </c>
      <c r="E3300" s="18" t="s">
        <v>6</v>
      </c>
      <c r="F3300" s="18" t="s">
        <v>7</v>
      </c>
    </row>
    <row r="3301" spans="2:6" x14ac:dyDescent="0.3">
      <c r="B3301" s="1" t="s">
        <v>20022</v>
      </c>
      <c r="C3301" s="1" t="s">
        <v>20021</v>
      </c>
      <c r="D3301" s="18" t="s">
        <v>6</v>
      </c>
      <c r="E3301" s="18" t="s">
        <v>6</v>
      </c>
      <c r="F3301" s="18" t="s">
        <v>7</v>
      </c>
    </row>
    <row r="3302" spans="2:6" x14ac:dyDescent="0.3">
      <c r="B3302" s="1" t="s">
        <v>20023</v>
      </c>
      <c r="C3302" s="1" t="s">
        <v>20021</v>
      </c>
      <c r="D3302" s="18" t="s">
        <v>6</v>
      </c>
      <c r="E3302" s="18" t="s">
        <v>6</v>
      </c>
      <c r="F3302" s="18" t="s">
        <v>7</v>
      </c>
    </row>
    <row r="3303" spans="2:6" x14ac:dyDescent="0.3">
      <c r="B3303" s="1" t="s">
        <v>20024</v>
      </c>
      <c r="C3303" s="1" t="s">
        <v>20021</v>
      </c>
      <c r="D3303" s="18" t="s">
        <v>2</v>
      </c>
      <c r="E3303" s="18" t="s">
        <v>2</v>
      </c>
    </row>
    <row r="3304" spans="2:6" x14ac:dyDescent="0.3">
      <c r="B3304" s="1" t="s">
        <v>25890</v>
      </c>
      <c r="C3304" s="1" t="s">
        <v>25891</v>
      </c>
      <c r="D3304" s="18" t="s">
        <v>6</v>
      </c>
      <c r="E3304" s="18" t="s">
        <v>6</v>
      </c>
      <c r="F3304" s="18" t="s">
        <v>7</v>
      </c>
    </row>
    <row r="3305" spans="2:6" x14ac:dyDescent="0.3">
      <c r="B3305" s="1" t="s">
        <v>28076</v>
      </c>
      <c r="C3305" s="1" t="s">
        <v>5677</v>
      </c>
      <c r="D3305" s="18" t="s">
        <v>6</v>
      </c>
      <c r="E3305" s="18" t="s">
        <v>6</v>
      </c>
      <c r="F3305" s="18" t="s">
        <v>7</v>
      </c>
    </row>
    <row r="3306" spans="2:6" x14ac:dyDescent="0.3">
      <c r="B3306" s="1" t="s">
        <v>28077</v>
      </c>
      <c r="C3306" s="1" t="s">
        <v>5677</v>
      </c>
      <c r="D3306" s="18" t="s">
        <v>6</v>
      </c>
      <c r="E3306" s="18" t="s">
        <v>6</v>
      </c>
      <c r="F3306" s="18" t="s">
        <v>7</v>
      </c>
    </row>
    <row r="3307" spans="2:6" x14ac:dyDescent="0.3">
      <c r="B3307" s="1" t="s">
        <v>5676</v>
      </c>
      <c r="C3307" s="1" t="s">
        <v>5677</v>
      </c>
      <c r="D3307" s="18" t="s">
        <v>6</v>
      </c>
      <c r="E3307" s="18" t="s">
        <v>6</v>
      </c>
      <c r="F3307" s="18" t="s">
        <v>7</v>
      </c>
    </row>
    <row r="3308" spans="2:6" x14ac:dyDescent="0.3">
      <c r="B3308" s="1" t="s">
        <v>5678</v>
      </c>
      <c r="C3308" s="1" t="s">
        <v>5679</v>
      </c>
      <c r="D3308" s="18" t="s">
        <v>6</v>
      </c>
      <c r="E3308" s="18" t="s">
        <v>6</v>
      </c>
      <c r="F3308" s="18" t="s">
        <v>7</v>
      </c>
    </row>
    <row r="3309" spans="2:6" x14ac:dyDescent="0.3">
      <c r="B3309" s="1" t="s">
        <v>6495</v>
      </c>
      <c r="C3309" s="1" t="s">
        <v>6496</v>
      </c>
      <c r="D3309" s="18" t="s">
        <v>6</v>
      </c>
      <c r="E3309" s="18" t="s">
        <v>6</v>
      </c>
      <c r="F3309" s="18" t="s">
        <v>7</v>
      </c>
    </row>
    <row r="3310" spans="2:6" x14ac:dyDescent="0.3">
      <c r="B3310" s="1" t="s">
        <v>6497</v>
      </c>
      <c r="C3310" s="1" t="s">
        <v>6498</v>
      </c>
      <c r="D3310" s="18" t="s">
        <v>6</v>
      </c>
      <c r="E3310" s="18" t="s">
        <v>6</v>
      </c>
      <c r="F3310" s="18" t="s">
        <v>7</v>
      </c>
    </row>
    <row r="3311" spans="2:6" x14ac:dyDescent="0.3">
      <c r="B3311" s="1" t="s">
        <v>6499</v>
      </c>
      <c r="C3311" s="1" t="s">
        <v>6500</v>
      </c>
      <c r="D3311" s="18" t="s">
        <v>6</v>
      </c>
      <c r="E3311" s="18" t="s">
        <v>6</v>
      </c>
      <c r="F3311" s="18" t="s">
        <v>7</v>
      </c>
    </row>
    <row r="3312" spans="2:6" x14ac:dyDescent="0.3">
      <c r="B3312" s="1" t="s">
        <v>6501</v>
      </c>
      <c r="C3312" s="1" t="s">
        <v>6502</v>
      </c>
      <c r="D3312" s="18" t="s">
        <v>6</v>
      </c>
      <c r="E3312" s="18" t="s">
        <v>6</v>
      </c>
      <c r="F3312" s="18" t="s">
        <v>7</v>
      </c>
    </row>
    <row r="3313" spans="2:6" x14ac:dyDescent="0.3">
      <c r="B3313" s="1" t="s">
        <v>6503</v>
      </c>
      <c r="C3313" s="1" t="s">
        <v>6504</v>
      </c>
      <c r="D3313" s="18" t="s">
        <v>6</v>
      </c>
      <c r="E3313" s="18" t="s">
        <v>6</v>
      </c>
      <c r="F3313" s="18" t="s">
        <v>7</v>
      </c>
    </row>
    <row r="3314" spans="2:6" x14ac:dyDescent="0.3">
      <c r="B3314" s="1" t="s">
        <v>6505</v>
      </c>
      <c r="C3314" s="1" t="s">
        <v>6506</v>
      </c>
      <c r="D3314" s="18" t="s">
        <v>6</v>
      </c>
      <c r="E3314" s="18" t="s">
        <v>6</v>
      </c>
      <c r="F3314" s="18" t="s">
        <v>7</v>
      </c>
    </row>
    <row r="3315" spans="2:6" x14ac:dyDescent="0.3">
      <c r="B3315" s="1" t="s">
        <v>6507</v>
      </c>
      <c r="C3315" s="1" t="s">
        <v>6508</v>
      </c>
      <c r="D3315" s="18" t="s">
        <v>6</v>
      </c>
      <c r="E3315" s="18" t="s">
        <v>6</v>
      </c>
      <c r="F3315" s="18" t="s">
        <v>7</v>
      </c>
    </row>
    <row r="3316" spans="2:6" x14ac:dyDescent="0.3">
      <c r="B3316" s="1" t="s">
        <v>26804</v>
      </c>
      <c r="C3316" s="1" t="s">
        <v>26805</v>
      </c>
      <c r="D3316" s="18" t="s">
        <v>6</v>
      </c>
      <c r="E3316" s="18" t="s">
        <v>6</v>
      </c>
      <c r="F3316" s="18" t="s">
        <v>7</v>
      </c>
    </row>
    <row r="3317" spans="2:6" x14ac:dyDescent="0.3">
      <c r="B3317" s="1" t="s">
        <v>26806</v>
      </c>
      <c r="C3317" s="1" t="s">
        <v>26807</v>
      </c>
      <c r="D3317" s="18" t="s">
        <v>6</v>
      </c>
      <c r="E3317" s="18" t="s">
        <v>6</v>
      </c>
      <c r="F3317" s="18" t="s">
        <v>7</v>
      </c>
    </row>
    <row r="3318" spans="2:6" x14ac:dyDescent="0.3">
      <c r="B3318" s="1" t="s">
        <v>12975</v>
      </c>
      <c r="C3318" s="1" t="s">
        <v>12976</v>
      </c>
      <c r="D3318" s="18" t="s">
        <v>6</v>
      </c>
      <c r="E3318" s="18" t="s">
        <v>6</v>
      </c>
      <c r="F3318" s="18" t="s">
        <v>7</v>
      </c>
    </row>
    <row r="3319" spans="2:6" x14ac:dyDescent="0.3">
      <c r="B3319" s="1" t="s">
        <v>12977</v>
      </c>
      <c r="C3319" s="1" t="s">
        <v>12978</v>
      </c>
      <c r="D3319" s="18" t="s">
        <v>6</v>
      </c>
      <c r="E3319" s="18" t="s">
        <v>6</v>
      </c>
      <c r="F3319" s="18" t="s">
        <v>7</v>
      </c>
    </row>
    <row r="3320" spans="2:6" x14ac:dyDescent="0.3">
      <c r="B3320" s="1" t="s">
        <v>13310</v>
      </c>
      <c r="C3320" s="1" t="s">
        <v>13311</v>
      </c>
      <c r="D3320" s="18" t="s">
        <v>6</v>
      </c>
      <c r="E3320" s="18" t="s">
        <v>6</v>
      </c>
      <c r="F3320" s="18" t="s">
        <v>7</v>
      </c>
    </row>
    <row r="3321" spans="2:6" x14ac:dyDescent="0.3">
      <c r="B3321" s="1" t="s">
        <v>13312</v>
      </c>
      <c r="C3321" s="1" t="s">
        <v>13313</v>
      </c>
      <c r="D3321" s="18" t="s">
        <v>6</v>
      </c>
      <c r="E3321" s="18" t="s">
        <v>6</v>
      </c>
      <c r="F3321" s="18" t="s">
        <v>7</v>
      </c>
    </row>
    <row r="3322" spans="2:6" x14ac:dyDescent="0.3">
      <c r="B3322" s="1" t="s">
        <v>1758</v>
      </c>
      <c r="C3322" s="1" t="s">
        <v>1759</v>
      </c>
      <c r="D3322" s="18" t="s">
        <v>6</v>
      </c>
      <c r="E3322" s="18" t="s">
        <v>6</v>
      </c>
      <c r="F3322" s="18" t="s">
        <v>7</v>
      </c>
    </row>
    <row r="3323" spans="2:6" x14ac:dyDescent="0.3">
      <c r="B3323" s="1" t="s">
        <v>4037</v>
      </c>
      <c r="C3323" s="1" t="s">
        <v>1759</v>
      </c>
      <c r="D3323" s="18" t="s">
        <v>6</v>
      </c>
      <c r="E3323" s="18" t="s">
        <v>6</v>
      </c>
      <c r="F3323" s="18" t="s">
        <v>7</v>
      </c>
    </row>
    <row r="3324" spans="2:6" x14ac:dyDescent="0.3">
      <c r="B3324" s="1" t="s">
        <v>4038</v>
      </c>
      <c r="C3324" s="1" t="s">
        <v>1759</v>
      </c>
      <c r="D3324" s="18" t="s">
        <v>6</v>
      </c>
      <c r="E3324" s="18" t="s">
        <v>6</v>
      </c>
      <c r="F3324" s="18" t="s">
        <v>7</v>
      </c>
    </row>
    <row r="3325" spans="2:6" x14ac:dyDescent="0.3">
      <c r="B3325" s="1" t="s">
        <v>4039</v>
      </c>
      <c r="C3325" s="1" t="s">
        <v>4040</v>
      </c>
      <c r="D3325" s="18" t="s">
        <v>6</v>
      </c>
      <c r="E3325" s="18" t="s">
        <v>6</v>
      </c>
      <c r="F3325" s="18" t="s">
        <v>7</v>
      </c>
    </row>
    <row r="3326" spans="2:6" x14ac:dyDescent="0.3">
      <c r="B3326" s="1" t="s">
        <v>4041</v>
      </c>
      <c r="C3326" s="1" t="s">
        <v>4040</v>
      </c>
      <c r="D3326" s="18" t="s">
        <v>6</v>
      </c>
      <c r="E3326" s="18" t="s">
        <v>6</v>
      </c>
      <c r="F3326" s="18" t="s">
        <v>7</v>
      </c>
    </row>
    <row r="3327" spans="2:6" x14ac:dyDescent="0.3">
      <c r="B3327" s="1" t="s">
        <v>4042</v>
      </c>
      <c r="C3327" s="1" t="s">
        <v>4040</v>
      </c>
      <c r="D3327" s="18" t="s">
        <v>6</v>
      </c>
      <c r="E3327" s="18" t="s">
        <v>6</v>
      </c>
      <c r="F3327" s="18" t="s">
        <v>7</v>
      </c>
    </row>
    <row r="3328" spans="2:6" x14ac:dyDescent="0.3">
      <c r="B3328" s="1" t="s">
        <v>8646</v>
      </c>
      <c r="C3328" s="1" t="s">
        <v>8647</v>
      </c>
      <c r="D3328" s="18" t="s">
        <v>2</v>
      </c>
      <c r="E3328" s="18" t="s">
        <v>2</v>
      </c>
    </row>
    <row r="3329" spans="2:6" x14ac:dyDescent="0.3">
      <c r="B3329" s="1" t="s">
        <v>15654</v>
      </c>
      <c r="C3329" s="1" t="s">
        <v>15655</v>
      </c>
      <c r="D3329" s="18" t="s">
        <v>2</v>
      </c>
      <c r="E3329" s="18" t="s">
        <v>2</v>
      </c>
    </row>
    <row r="3330" spans="2:6" x14ac:dyDescent="0.3">
      <c r="B3330" s="1" t="s">
        <v>15656</v>
      </c>
      <c r="C3330" s="1" t="s">
        <v>15657</v>
      </c>
      <c r="D3330" s="18" t="s">
        <v>2</v>
      </c>
      <c r="E3330" s="18" t="s">
        <v>2</v>
      </c>
    </row>
    <row r="3331" spans="2:6" x14ac:dyDescent="0.3">
      <c r="B3331" s="1" t="s">
        <v>13314</v>
      </c>
      <c r="C3331" s="1" t="s">
        <v>13315</v>
      </c>
      <c r="D3331" s="18" t="s">
        <v>2</v>
      </c>
      <c r="E3331" s="18" t="s">
        <v>2</v>
      </c>
    </row>
    <row r="3332" spans="2:6" x14ac:dyDescent="0.3">
      <c r="B3332" s="1" t="s">
        <v>13316</v>
      </c>
      <c r="C3332" s="1" t="s">
        <v>13315</v>
      </c>
      <c r="D3332" s="18" t="s">
        <v>6</v>
      </c>
      <c r="E3332" s="18" t="s">
        <v>6</v>
      </c>
      <c r="F3332" s="18" t="s">
        <v>7</v>
      </c>
    </row>
    <row r="3333" spans="2:6" x14ac:dyDescent="0.3">
      <c r="B3333" s="1" t="s">
        <v>13317</v>
      </c>
      <c r="C3333" s="1" t="s">
        <v>13315</v>
      </c>
      <c r="D3333" s="18" t="s">
        <v>2</v>
      </c>
      <c r="E3333" s="18" t="s">
        <v>2</v>
      </c>
    </row>
    <row r="3334" spans="2:6" x14ac:dyDescent="0.3">
      <c r="B3334" s="1" t="s">
        <v>13318</v>
      </c>
      <c r="C3334" s="1" t="s">
        <v>13315</v>
      </c>
      <c r="D3334" s="18" t="s">
        <v>2</v>
      </c>
      <c r="E3334" s="18" t="s">
        <v>2</v>
      </c>
    </row>
    <row r="3335" spans="2:6" x14ac:dyDescent="0.3">
      <c r="B3335" s="1" t="s">
        <v>13319</v>
      </c>
      <c r="C3335" s="1" t="s">
        <v>13320</v>
      </c>
      <c r="D3335" s="18" t="s">
        <v>2</v>
      </c>
      <c r="E3335" s="18" t="s">
        <v>2</v>
      </c>
    </row>
    <row r="3336" spans="2:6" x14ac:dyDescent="0.3">
      <c r="B3336" s="1" t="s">
        <v>13321</v>
      </c>
      <c r="C3336" s="1" t="s">
        <v>13322</v>
      </c>
      <c r="D3336" s="18" t="s">
        <v>2</v>
      </c>
      <c r="E3336" s="18" t="s">
        <v>2</v>
      </c>
    </row>
    <row r="3337" spans="2:6" x14ac:dyDescent="0.3">
      <c r="B3337" s="1" t="s">
        <v>13323</v>
      </c>
      <c r="C3337" s="1" t="s">
        <v>13324</v>
      </c>
      <c r="D3337" s="18" t="s">
        <v>6</v>
      </c>
      <c r="E3337" s="18" t="s">
        <v>6</v>
      </c>
      <c r="F3337" s="18" t="s">
        <v>7</v>
      </c>
    </row>
    <row r="3338" spans="2:6" x14ac:dyDescent="0.3">
      <c r="B3338" s="1" t="s">
        <v>13325</v>
      </c>
      <c r="C3338" s="1" t="s">
        <v>13326</v>
      </c>
      <c r="D3338" s="18" t="s">
        <v>6</v>
      </c>
      <c r="E3338" s="18" t="s">
        <v>6</v>
      </c>
      <c r="F3338" s="18" t="s">
        <v>7</v>
      </c>
    </row>
    <row r="3339" spans="2:6" x14ac:dyDescent="0.3">
      <c r="B3339" s="1" t="s">
        <v>13327</v>
      </c>
      <c r="C3339" s="1" t="s">
        <v>13328</v>
      </c>
      <c r="D3339" s="18" t="s">
        <v>6</v>
      </c>
      <c r="E3339" s="18" t="s">
        <v>6</v>
      </c>
      <c r="F3339" s="18" t="s">
        <v>7</v>
      </c>
    </row>
    <row r="3340" spans="2:6" x14ac:dyDescent="0.3">
      <c r="B3340" s="1" t="s">
        <v>13329</v>
      </c>
      <c r="C3340" s="1" t="s">
        <v>13330</v>
      </c>
      <c r="D3340" s="18" t="s">
        <v>6</v>
      </c>
      <c r="E3340" s="18" t="s">
        <v>6</v>
      </c>
      <c r="F3340" s="18" t="s">
        <v>7</v>
      </c>
    </row>
    <row r="3341" spans="2:6" x14ac:dyDescent="0.3">
      <c r="B3341" s="1" t="s">
        <v>13417</v>
      </c>
      <c r="C3341" s="1" t="s">
        <v>13418</v>
      </c>
      <c r="D3341" s="18" t="s">
        <v>6</v>
      </c>
      <c r="E3341" s="18" t="s">
        <v>6</v>
      </c>
      <c r="F3341" s="18" t="s">
        <v>7</v>
      </c>
    </row>
    <row r="3342" spans="2:6" x14ac:dyDescent="0.3">
      <c r="B3342" s="1" t="s">
        <v>13419</v>
      </c>
      <c r="C3342" s="1" t="s">
        <v>13420</v>
      </c>
      <c r="D3342" s="18" t="s">
        <v>6</v>
      </c>
      <c r="E3342" s="18" t="s">
        <v>6</v>
      </c>
      <c r="F3342" s="18" t="s">
        <v>7</v>
      </c>
    </row>
    <row r="3343" spans="2:6" x14ac:dyDescent="0.3">
      <c r="B3343" s="1" t="s">
        <v>13421</v>
      </c>
      <c r="C3343" s="1" t="s">
        <v>13422</v>
      </c>
      <c r="D3343" s="18" t="s">
        <v>6</v>
      </c>
      <c r="E3343" s="18" t="s">
        <v>6</v>
      </c>
      <c r="F3343" s="18" t="s">
        <v>7</v>
      </c>
    </row>
    <row r="3344" spans="2:6" x14ac:dyDescent="0.3">
      <c r="B3344" s="1" t="s">
        <v>31122</v>
      </c>
      <c r="C3344" s="1" t="s">
        <v>31123</v>
      </c>
      <c r="D3344" s="18" t="s">
        <v>6</v>
      </c>
      <c r="E3344" s="18" t="s">
        <v>6</v>
      </c>
      <c r="F3344" s="18" t="s">
        <v>7</v>
      </c>
    </row>
    <row r="3345" spans="2:6" x14ac:dyDescent="0.3">
      <c r="B3345" s="1" t="s">
        <v>31124</v>
      </c>
      <c r="C3345" s="1" t="s">
        <v>31125</v>
      </c>
      <c r="D3345" s="18" t="s">
        <v>6</v>
      </c>
      <c r="E3345" s="18" t="s">
        <v>6</v>
      </c>
      <c r="F3345" s="18" t="s">
        <v>7</v>
      </c>
    </row>
    <row r="3346" spans="2:6" x14ac:dyDescent="0.3">
      <c r="B3346" s="1" t="s">
        <v>7121</v>
      </c>
      <c r="C3346" s="1" t="s">
        <v>7122</v>
      </c>
      <c r="D3346" s="18" t="s">
        <v>6</v>
      </c>
      <c r="E3346" s="18" t="s">
        <v>6</v>
      </c>
      <c r="F3346" s="18" t="s">
        <v>7</v>
      </c>
    </row>
    <row r="3347" spans="2:6" x14ac:dyDescent="0.3">
      <c r="B3347" s="1" t="s">
        <v>7123</v>
      </c>
      <c r="C3347" s="1" t="s">
        <v>7124</v>
      </c>
      <c r="D3347" s="18" t="s">
        <v>6</v>
      </c>
      <c r="E3347" s="18" t="s">
        <v>6</v>
      </c>
      <c r="F3347" s="18" t="s">
        <v>7</v>
      </c>
    </row>
    <row r="3348" spans="2:6" x14ac:dyDescent="0.3">
      <c r="B3348" s="1" t="s">
        <v>7125</v>
      </c>
      <c r="C3348" s="1" t="s">
        <v>7126</v>
      </c>
      <c r="D3348" s="18" t="s">
        <v>6</v>
      </c>
      <c r="E3348" s="18" t="s">
        <v>6</v>
      </c>
      <c r="F3348" s="18" t="s">
        <v>7</v>
      </c>
    </row>
    <row r="3349" spans="2:6" x14ac:dyDescent="0.3">
      <c r="B3349" s="1" t="s">
        <v>7127</v>
      </c>
      <c r="C3349" s="1" t="s">
        <v>7128</v>
      </c>
      <c r="D3349" s="18" t="s">
        <v>2</v>
      </c>
      <c r="E3349" s="18" t="s">
        <v>2</v>
      </c>
    </row>
    <row r="3350" spans="2:6" x14ac:dyDescent="0.3">
      <c r="B3350" s="1" t="s">
        <v>7129</v>
      </c>
      <c r="C3350" s="1" t="s">
        <v>7130</v>
      </c>
      <c r="D3350" s="18" t="s">
        <v>2</v>
      </c>
      <c r="E3350" s="18" t="s">
        <v>2</v>
      </c>
    </row>
    <row r="3351" spans="2:6" x14ac:dyDescent="0.3">
      <c r="B3351" s="1" t="s">
        <v>7131</v>
      </c>
      <c r="C3351" s="1" t="s">
        <v>7132</v>
      </c>
      <c r="D3351" s="18" t="s">
        <v>2</v>
      </c>
      <c r="E3351" s="18" t="s">
        <v>2</v>
      </c>
    </row>
    <row r="3352" spans="2:6" x14ac:dyDescent="0.3">
      <c r="B3352" s="1" t="s">
        <v>7133</v>
      </c>
      <c r="C3352" s="1" t="s">
        <v>7134</v>
      </c>
      <c r="D3352" s="18" t="s">
        <v>2</v>
      </c>
      <c r="E3352" s="18" t="s">
        <v>2</v>
      </c>
    </row>
    <row r="3353" spans="2:6" x14ac:dyDescent="0.3">
      <c r="B3353" s="1" t="s">
        <v>7135</v>
      </c>
      <c r="C3353" s="1" t="s">
        <v>7136</v>
      </c>
      <c r="D3353" s="18" t="s">
        <v>2</v>
      </c>
      <c r="E3353" s="18" t="s">
        <v>2</v>
      </c>
    </row>
    <row r="3354" spans="2:6" x14ac:dyDescent="0.3">
      <c r="B3354" s="1" t="s">
        <v>7137</v>
      </c>
      <c r="C3354" s="1" t="s">
        <v>7138</v>
      </c>
      <c r="D3354" s="18" t="s">
        <v>2</v>
      </c>
      <c r="E3354" s="18" t="s">
        <v>2</v>
      </c>
    </row>
    <row r="3355" spans="2:6" x14ac:dyDescent="0.3">
      <c r="B3355" s="1" t="s">
        <v>7139</v>
      </c>
      <c r="C3355" s="1" t="s">
        <v>7140</v>
      </c>
      <c r="D3355" s="18" t="s">
        <v>2</v>
      </c>
      <c r="E3355" s="18" t="s">
        <v>2</v>
      </c>
    </row>
    <row r="3356" spans="2:6" x14ac:dyDescent="0.3">
      <c r="B3356" s="1" t="s">
        <v>27585</v>
      </c>
      <c r="C3356" s="1" t="s">
        <v>27586</v>
      </c>
      <c r="D3356" s="18" t="s">
        <v>2</v>
      </c>
      <c r="E3356" s="18" t="s">
        <v>2</v>
      </c>
    </row>
    <row r="3357" spans="2:6" x14ac:dyDescent="0.3">
      <c r="B3357" s="1" t="s">
        <v>7141</v>
      </c>
      <c r="C3357" s="1" t="s">
        <v>7142</v>
      </c>
      <c r="D3357" s="18" t="s">
        <v>6</v>
      </c>
      <c r="E3357" s="18" t="s">
        <v>6</v>
      </c>
      <c r="F3357" s="18" t="s">
        <v>7</v>
      </c>
    </row>
    <row r="3358" spans="2:6" x14ac:dyDescent="0.3">
      <c r="B3358" s="1" t="s">
        <v>7143</v>
      </c>
      <c r="C3358" s="1" t="s">
        <v>7144</v>
      </c>
      <c r="D3358" s="18" t="s">
        <v>6</v>
      </c>
      <c r="E3358" s="18" t="s">
        <v>6</v>
      </c>
      <c r="F3358" s="18" t="s">
        <v>7</v>
      </c>
    </row>
    <row r="3359" spans="2:6" x14ac:dyDescent="0.3">
      <c r="B3359" s="1" t="s">
        <v>7145</v>
      </c>
      <c r="C3359" s="1" t="s">
        <v>7146</v>
      </c>
      <c r="D3359" s="18" t="s">
        <v>6</v>
      </c>
      <c r="E3359" s="18" t="s">
        <v>6</v>
      </c>
      <c r="F3359" s="18" t="s">
        <v>7</v>
      </c>
    </row>
    <row r="3360" spans="2:6" x14ac:dyDescent="0.3">
      <c r="B3360" s="1" t="s">
        <v>7147</v>
      </c>
      <c r="C3360" s="1" t="s">
        <v>7148</v>
      </c>
      <c r="D3360" s="18" t="s">
        <v>6</v>
      </c>
      <c r="E3360" s="18" t="s">
        <v>6</v>
      </c>
      <c r="F3360" s="18" t="s">
        <v>7</v>
      </c>
    </row>
    <row r="3361" spans="2:6" x14ac:dyDescent="0.3">
      <c r="B3361" s="1" t="s">
        <v>7149</v>
      </c>
      <c r="C3361" s="1" t="s">
        <v>7150</v>
      </c>
      <c r="D3361" s="18" t="s">
        <v>6</v>
      </c>
      <c r="E3361" s="18" t="s">
        <v>6</v>
      </c>
      <c r="F3361" s="18" t="s">
        <v>7</v>
      </c>
    </row>
    <row r="3362" spans="2:6" x14ac:dyDescent="0.3">
      <c r="B3362" s="1" t="s">
        <v>7151</v>
      </c>
      <c r="C3362" s="1" t="s">
        <v>7152</v>
      </c>
      <c r="D3362" s="18" t="s">
        <v>6</v>
      </c>
      <c r="E3362" s="18" t="s">
        <v>6</v>
      </c>
      <c r="F3362" s="18" t="s">
        <v>7</v>
      </c>
    </row>
    <row r="3363" spans="2:6" x14ac:dyDescent="0.3">
      <c r="B3363" s="1" t="s">
        <v>18748</v>
      </c>
      <c r="C3363" s="1" t="s">
        <v>18749</v>
      </c>
      <c r="D3363" s="18" t="s">
        <v>6</v>
      </c>
      <c r="E3363" s="18" t="s">
        <v>6</v>
      </c>
      <c r="F3363" s="18" t="s">
        <v>7</v>
      </c>
    </row>
    <row r="3364" spans="2:6" x14ac:dyDescent="0.3">
      <c r="B3364" s="1" t="s">
        <v>18750</v>
      </c>
      <c r="C3364" s="1" t="s">
        <v>18751</v>
      </c>
      <c r="D3364" s="18" t="s">
        <v>6</v>
      </c>
      <c r="E3364" s="18" t="s">
        <v>6</v>
      </c>
      <c r="F3364" s="18" t="s">
        <v>7</v>
      </c>
    </row>
    <row r="3365" spans="2:6" x14ac:dyDescent="0.3">
      <c r="B3365" s="1" t="s">
        <v>18752</v>
      </c>
      <c r="C3365" s="1" t="s">
        <v>18753</v>
      </c>
      <c r="D3365" s="18" t="s">
        <v>6</v>
      </c>
      <c r="E3365" s="18" t="s">
        <v>6</v>
      </c>
      <c r="F3365" s="18" t="s">
        <v>7</v>
      </c>
    </row>
    <row r="3366" spans="2:6" x14ac:dyDescent="0.3">
      <c r="B3366" s="1" t="s">
        <v>15122</v>
      </c>
      <c r="C3366" s="1" t="s">
        <v>15123</v>
      </c>
      <c r="D3366" s="18" t="s">
        <v>6</v>
      </c>
      <c r="E3366" s="18" t="s">
        <v>6</v>
      </c>
      <c r="F3366" s="18" t="s">
        <v>7</v>
      </c>
    </row>
    <row r="3367" spans="2:6" x14ac:dyDescent="0.3">
      <c r="B3367" s="1" t="s">
        <v>15124</v>
      </c>
      <c r="C3367" s="1" t="s">
        <v>15125</v>
      </c>
      <c r="D3367" s="18" t="s">
        <v>6</v>
      </c>
      <c r="E3367" s="18" t="s">
        <v>6</v>
      </c>
      <c r="F3367" s="18" t="s">
        <v>7</v>
      </c>
    </row>
    <row r="3368" spans="2:6" x14ac:dyDescent="0.3">
      <c r="B3368" s="1" t="s">
        <v>15126</v>
      </c>
      <c r="C3368" s="1" t="s">
        <v>15127</v>
      </c>
      <c r="D3368" s="18" t="s">
        <v>6</v>
      </c>
      <c r="E3368" s="18" t="s">
        <v>6</v>
      </c>
      <c r="F3368" s="18" t="s">
        <v>7</v>
      </c>
    </row>
    <row r="3369" spans="2:6" x14ac:dyDescent="0.3">
      <c r="B3369" s="1" t="s">
        <v>15128</v>
      </c>
      <c r="C3369" s="1" t="s">
        <v>15129</v>
      </c>
      <c r="D3369" s="18" t="s">
        <v>6</v>
      </c>
      <c r="E3369" s="18" t="s">
        <v>6</v>
      </c>
      <c r="F3369" s="18" t="s">
        <v>7</v>
      </c>
    </row>
    <row r="3370" spans="2:6" x14ac:dyDescent="0.3">
      <c r="B3370" s="1" t="s">
        <v>15130</v>
      </c>
      <c r="C3370" s="1" t="s">
        <v>15131</v>
      </c>
      <c r="D3370" s="18" t="s">
        <v>6</v>
      </c>
      <c r="E3370" s="18" t="s">
        <v>6</v>
      </c>
      <c r="F3370" s="18" t="s">
        <v>7</v>
      </c>
    </row>
    <row r="3371" spans="2:6" x14ac:dyDescent="0.3">
      <c r="B3371" s="1" t="s">
        <v>15132</v>
      </c>
      <c r="C3371" s="1" t="s">
        <v>15133</v>
      </c>
      <c r="D3371" s="18" t="s">
        <v>6</v>
      </c>
      <c r="E3371" s="18" t="s">
        <v>6</v>
      </c>
      <c r="F3371" s="18" t="s">
        <v>7</v>
      </c>
    </row>
    <row r="3372" spans="2:6" x14ac:dyDescent="0.3">
      <c r="B3372" s="1" t="s">
        <v>1812</v>
      </c>
      <c r="C3372" s="1" t="s">
        <v>1813</v>
      </c>
      <c r="D3372" s="18" t="s">
        <v>6</v>
      </c>
      <c r="E3372" s="18" t="s">
        <v>6</v>
      </c>
      <c r="F3372" s="18" t="s">
        <v>7</v>
      </c>
    </row>
    <row r="3373" spans="2:6" x14ac:dyDescent="0.3">
      <c r="B3373" s="1" t="s">
        <v>1814</v>
      </c>
      <c r="C3373" s="1" t="s">
        <v>1815</v>
      </c>
      <c r="D3373" s="18" t="s">
        <v>6</v>
      </c>
      <c r="E3373" s="18" t="s">
        <v>6</v>
      </c>
      <c r="F3373" s="18" t="s">
        <v>7</v>
      </c>
    </row>
    <row r="3374" spans="2:6" x14ac:dyDescent="0.3">
      <c r="B3374" s="1" t="s">
        <v>1831</v>
      </c>
      <c r="C3374" s="1" t="s">
        <v>1832</v>
      </c>
      <c r="D3374" s="18" t="s">
        <v>6</v>
      </c>
      <c r="E3374" s="18" t="s">
        <v>6</v>
      </c>
      <c r="F3374" s="18" t="s">
        <v>7</v>
      </c>
    </row>
    <row r="3375" spans="2:6" x14ac:dyDescent="0.3">
      <c r="B3375" s="1" t="s">
        <v>1833</v>
      </c>
      <c r="C3375" s="1" t="s">
        <v>1834</v>
      </c>
      <c r="D3375" s="18" t="s">
        <v>6</v>
      </c>
      <c r="E3375" s="18" t="s">
        <v>6</v>
      </c>
      <c r="F3375" s="18" t="s">
        <v>7</v>
      </c>
    </row>
    <row r="3376" spans="2:6" x14ac:dyDescent="0.3">
      <c r="B3376" s="1" t="s">
        <v>1835</v>
      </c>
      <c r="C3376" s="1" t="s">
        <v>1832</v>
      </c>
      <c r="D3376" s="18" t="s">
        <v>6</v>
      </c>
      <c r="E3376" s="18" t="s">
        <v>6</v>
      </c>
      <c r="F3376" s="18" t="s">
        <v>7</v>
      </c>
    </row>
    <row r="3377" spans="2:6" x14ac:dyDescent="0.3">
      <c r="B3377" s="1" t="s">
        <v>1836</v>
      </c>
      <c r="C3377" s="1" t="s">
        <v>1837</v>
      </c>
      <c r="D3377" s="18" t="s">
        <v>6</v>
      </c>
      <c r="E3377" s="18" t="s">
        <v>6</v>
      </c>
      <c r="F3377" s="18" t="s">
        <v>7</v>
      </c>
    </row>
    <row r="3378" spans="2:6" x14ac:dyDescent="0.3">
      <c r="B3378" s="1" t="s">
        <v>1838</v>
      </c>
      <c r="C3378" s="1" t="s">
        <v>1839</v>
      </c>
      <c r="D3378" s="18" t="s">
        <v>6</v>
      </c>
      <c r="E3378" s="18" t="s">
        <v>6</v>
      </c>
      <c r="F3378" s="18" t="s">
        <v>7</v>
      </c>
    </row>
    <row r="3379" spans="2:6" x14ac:dyDescent="0.3">
      <c r="B3379" s="1" t="s">
        <v>1840</v>
      </c>
      <c r="C3379" s="1" t="s">
        <v>1841</v>
      </c>
      <c r="D3379" s="18" t="s">
        <v>6</v>
      </c>
      <c r="E3379" s="18" t="s">
        <v>6</v>
      </c>
      <c r="F3379" s="18" t="s">
        <v>7</v>
      </c>
    </row>
    <row r="3380" spans="2:6" x14ac:dyDescent="0.3">
      <c r="B3380" s="1" t="s">
        <v>10840</v>
      </c>
      <c r="C3380" s="1" t="s">
        <v>10841</v>
      </c>
      <c r="D3380" s="18" t="s">
        <v>6</v>
      </c>
      <c r="E3380" s="18" t="s">
        <v>6</v>
      </c>
      <c r="F3380" s="18" t="s">
        <v>7</v>
      </c>
    </row>
    <row r="3381" spans="2:6" x14ac:dyDescent="0.3">
      <c r="B3381" s="1" t="s">
        <v>15658</v>
      </c>
      <c r="C3381" s="1" t="s">
        <v>15659</v>
      </c>
      <c r="D3381" s="18" t="s">
        <v>2</v>
      </c>
      <c r="E3381" s="18" t="s">
        <v>2</v>
      </c>
    </row>
    <row r="3382" spans="2:6" x14ac:dyDescent="0.3">
      <c r="B3382" s="1" t="s">
        <v>15660</v>
      </c>
      <c r="C3382" s="1" t="s">
        <v>15661</v>
      </c>
      <c r="D3382" s="18" t="s">
        <v>2</v>
      </c>
      <c r="E3382" s="18" t="s">
        <v>2</v>
      </c>
    </row>
    <row r="3383" spans="2:6" x14ac:dyDescent="0.3">
      <c r="B3383" s="1" t="s">
        <v>15662</v>
      </c>
      <c r="C3383" s="1" t="s">
        <v>15663</v>
      </c>
      <c r="D3383" s="18" t="s">
        <v>2</v>
      </c>
      <c r="E3383" s="18" t="s">
        <v>2</v>
      </c>
    </row>
    <row r="3384" spans="2:6" x14ac:dyDescent="0.3">
      <c r="B3384" s="1" t="s">
        <v>19890</v>
      </c>
      <c r="C3384" s="1" t="s">
        <v>19891</v>
      </c>
      <c r="D3384" s="18" t="s">
        <v>2</v>
      </c>
      <c r="E3384" s="18" t="s">
        <v>2</v>
      </c>
    </row>
    <row r="3385" spans="2:6" x14ac:dyDescent="0.3">
      <c r="B3385" s="1" t="s">
        <v>24695</v>
      </c>
      <c r="C3385" s="1" t="s">
        <v>24696</v>
      </c>
      <c r="D3385" s="18" t="s">
        <v>6</v>
      </c>
      <c r="E3385" s="18" t="s">
        <v>6</v>
      </c>
      <c r="F3385" s="18" t="s">
        <v>7</v>
      </c>
    </row>
    <row r="3386" spans="2:6" x14ac:dyDescent="0.3">
      <c r="B3386" s="1" t="s">
        <v>12215</v>
      </c>
      <c r="C3386" s="1" t="s">
        <v>12216</v>
      </c>
      <c r="D3386" s="18" t="s">
        <v>6</v>
      </c>
      <c r="E3386" s="18" t="s">
        <v>6</v>
      </c>
      <c r="F3386" s="18" t="s">
        <v>7</v>
      </c>
    </row>
    <row r="3387" spans="2:6" x14ac:dyDescent="0.3">
      <c r="B3387" s="1" t="s">
        <v>18387</v>
      </c>
      <c r="C3387" s="1" t="s">
        <v>18388</v>
      </c>
      <c r="D3387" s="18" t="s">
        <v>6</v>
      </c>
      <c r="E3387" s="18" t="s">
        <v>6</v>
      </c>
      <c r="F3387" s="18" t="s">
        <v>7</v>
      </c>
    </row>
    <row r="3388" spans="2:6" x14ac:dyDescent="0.3">
      <c r="B3388" s="1" t="s">
        <v>18397</v>
      </c>
      <c r="C3388" s="1" t="s">
        <v>18398</v>
      </c>
      <c r="D3388" s="18" t="s">
        <v>6</v>
      </c>
      <c r="E3388" s="18" t="s">
        <v>6</v>
      </c>
      <c r="F3388" s="18" t="s">
        <v>7</v>
      </c>
    </row>
    <row r="3389" spans="2:6" x14ac:dyDescent="0.3">
      <c r="B3389" s="1" t="s">
        <v>18399</v>
      </c>
      <c r="C3389" s="1" t="s">
        <v>18400</v>
      </c>
      <c r="D3389" s="18" t="s">
        <v>6</v>
      </c>
      <c r="E3389" s="18" t="s">
        <v>6</v>
      </c>
      <c r="F3389" s="18" t="s">
        <v>7</v>
      </c>
    </row>
    <row r="3390" spans="2:6" x14ac:dyDescent="0.3">
      <c r="B3390" s="1" t="s">
        <v>18401</v>
      </c>
      <c r="C3390" s="1" t="s">
        <v>1444</v>
      </c>
      <c r="D3390" s="18" t="s">
        <v>6</v>
      </c>
      <c r="E3390" s="18" t="s">
        <v>6</v>
      </c>
      <c r="F3390" s="18" t="s">
        <v>7</v>
      </c>
    </row>
    <row r="3391" spans="2:6" x14ac:dyDescent="0.3">
      <c r="B3391" s="1" t="s">
        <v>1443</v>
      </c>
      <c r="C3391" s="1" t="s">
        <v>1444</v>
      </c>
      <c r="D3391" s="18" t="s">
        <v>6</v>
      </c>
      <c r="E3391" s="18" t="s">
        <v>6</v>
      </c>
      <c r="F3391" s="18" t="s">
        <v>7</v>
      </c>
    </row>
    <row r="3392" spans="2:6" x14ac:dyDescent="0.3">
      <c r="B3392" s="1" t="s">
        <v>1445</v>
      </c>
      <c r="C3392" s="1" t="s">
        <v>1444</v>
      </c>
      <c r="D3392" s="18" t="s">
        <v>6</v>
      </c>
      <c r="E3392" s="18" t="s">
        <v>6</v>
      </c>
      <c r="F3392" s="18" t="s">
        <v>7</v>
      </c>
    </row>
    <row r="3393" spans="1:8" x14ac:dyDescent="0.3">
      <c r="B3393" s="1" t="s">
        <v>1446</v>
      </c>
      <c r="C3393" s="1" t="s">
        <v>1447</v>
      </c>
      <c r="D3393" s="18" t="s">
        <v>6</v>
      </c>
      <c r="E3393" s="18" t="s">
        <v>6</v>
      </c>
      <c r="F3393" s="18" t="s">
        <v>7</v>
      </c>
    </row>
    <row r="3394" spans="1:8" x14ac:dyDescent="0.3">
      <c r="B3394" s="1" t="s">
        <v>1448</v>
      </c>
      <c r="C3394" s="1" t="s">
        <v>1449</v>
      </c>
      <c r="D3394" s="18" t="s">
        <v>6</v>
      </c>
      <c r="E3394" s="18" t="s">
        <v>6</v>
      </c>
      <c r="F3394" s="18" t="s">
        <v>7</v>
      </c>
    </row>
    <row r="3395" spans="1:8" x14ac:dyDescent="0.3">
      <c r="B3395" s="1" t="s">
        <v>1450</v>
      </c>
      <c r="C3395" s="1" t="s">
        <v>1444</v>
      </c>
      <c r="D3395" s="18" t="s">
        <v>6</v>
      </c>
      <c r="E3395" s="18" t="s">
        <v>6</v>
      </c>
      <c r="F3395" s="18" t="s">
        <v>7</v>
      </c>
    </row>
    <row r="3396" spans="1:8" x14ac:dyDescent="0.3">
      <c r="B3396" s="1" t="s">
        <v>1451</v>
      </c>
      <c r="C3396" s="1" t="s">
        <v>1452</v>
      </c>
      <c r="D3396" s="18" t="s">
        <v>2</v>
      </c>
      <c r="E3396" s="18" t="s">
        <v>2</v>
      </c>
    </row>
    <row r="3397" spans="1:8" x14ac:dyDescent="0.3">
      <c r="B3397" s="1" t="s">
        <v>1453</v>
      </c>
      <c r="C3397" s="1" t="s">
        <v>1454</v>
      </c>
      <c r="D3397" s="18" t="s">
        <v>2</v>
      </c>
      <c r="E3397" s="18" t="s">
        <v>2</v>
      </c>
    </row>
    <row r="3398" spans="1:8" x14ac:dyDescent="0.3">
      <c r="B3398" s="1" t="s">
        <v>1455</v>
      </c>
      <c r="C3398" s="1" t="s">
        <v>1456</v>
      </c>
      <c r="D3398" s="18" t="s">
        <v>6</v>
      </c>
      <c r="E3398" s="18" t="s">
        <v>6</v>
      </c>
      <c r="F3398" s="18" t="s">
        <v>7</v>
      </c>
    </row>
    <row r="3399" spans="1:8" x14ac:dyDescent="0.3">
      <c r="B3399" s="1" t="s">
        <v>1457</v>
      </c>
      <c r="C3399" s="1" t="s">
        <v>1458</v>
      </c>
      <c r="D3399" s="18" t="s">
        <v>6</v>
      </c>
      <c r="E3399" s="18" t="s">
        <v>6</v>
      </c>
      <c r="F3399" s="18" t="s">
        <v>7</v>
      </c>
    </row>
    <row r="3400" spans="1:8" x14ac:dyDescent="0.3">
      <c r="B3400" s="1" t="s">
        <v>1459</v>
      </c>
      <c r="C3400" s="1" t="s">
        <v>1460</v>
      </c>
      <c r="D3400" s="18" t="s">
        <v>6</v>
      </c>
      <c r="E3400" s="18" t="s">
        <v>6</v>
      </c>
      <c r="F3400" s="18" t="s">
        <v>7</v>
      </c>
    </row>
    <row r="3401" spans="1:8" x14ac:dyDescent="0.3">
      <c r="B3401" s="1" t="s">
        <v>1461</v>
      </c>
      <c r="C3401" s="1" t="s">
        <v>1460</v>
      </c>
      <c r="D3401" s="18" t="s">
        <v>2</v>
      </c>
      <c r="E3401" s="18" t="s">
        <v>2</v>
      </c>
    </row>
    <row r="3402" spans="1:8" x14ac:dyDescent="0.3">
      <c r="A3402" s="18" t="s">
        <v>783</v>
      </c>
      <c r="B3402" s="1" t="s">
        <v>1680</v>
      </c>
      <c r="C3402" s="1" t="s">
        <v>1681</v>
      </c>
      <c r="D3402" s="18" t="s">
        <v>6</v>
      </c>
      <c r="E3402" s="18" t="s">
        <v>6</v>
      </c>
      <c r="F3402" s="18" t="s">
        <v>7</v>
      </c>
    </row>
    <row r="3403" spans="1:8" x14ac:dyDescent="0.3">
      <c r="A3403" s="18" t="s">
        <v>783</v>
      </c>
      <c r="B3403" s="1" t="s">
        <v>1462</v>
      </c>
      <c r="C3403" s="1" t="s">
        <v>1463</v>
      </c>
      <c r="D3403" s="18" t="s">
        <v>6</v>
      </c>
      <c r="E3403" s="18" t="s">
        <v>6</v>
      </c>
      <c r="F3403" s="18" t="s">
        <v>7</v>
      </c>
    </row>
    <row r="3404" spans="1:8" x14ac:dyDescent="0.3">
      <c r="A3404" s="18" t="s">
        <v>783</v>
      </c>
      <c r="B3404" s="1" t="s">
        <v>1464</v>
      </c>
      <c r="C3404" s="1" t="s">
        <v>1465</v>
      </c>
      <c r="D3404" s="18" t="s">
        <v>6</v>
      </c>
      <c r="E3404" s="18" t="s">
        <v>6</v>
      </c>
      <c r="F3404" s="18" t="s">
        <v>7</v>
      </c>
      <c r="H3404" s="1" t="s">
        <v>1466</v>
      </c>
    </row>
    <row r="3405" spans="1:8" x14ac:dyDescent="0.3">
      <c r="A3405" s="18" t="s">
        <v>783</v>
      </c>
      <c r="B3405" s="1" t="s">
        <v>1467</v>
      </c>
      <c r="C3405" s="1" t="s">
        <v>1468</v>
      </c>
      <c r="D3405" s="18" t="s">
        <v>6</v>
      </c>
      <c r="E3405" s="18" t="s">
        <v>6</v>
      </c>
      <c r="F3405" s="18" t="s">
        <v>7</v>
      </c>
      <c r="H3405" s="1" t="s">
        <v>1466</v>
      </c>
    </row>
    <row r="3406" spans="1:8" x14ac:dyDescent="0.3">
      <c r="A3406" s="18" t="s">
        <v>783</v>
      </c>
      <c r="B3406" s="1" t="s">
        <v>1469</v>
      </c>
      <c r="C3406" s="1" t="s">
        <v>1470</v>
      </c>
      <c r="D3406" s="18" t="s">
        <v>6</v>
      </c>
      <c r="E3406" s="18" t="s">
        <v>6</v>
      </c>
      <c r="F3406" s="18" t="s">
        <v>7</v>
      </c>
    </row>
    <row r="3407" spans="1:8" x14ac:dyDescent="0.3">
      <c r="A3407" s="18" t="s">
        <v>783</v>
      </c>
      <c r="B3407" s="1" t="s">
        <v>1471</v>
      </c>
      <c r="C3407" s="1" t="s">
        <v>1472</v>
      </c>
      <c r="D3407" s="18" t="s">
        <v>6</v>
      </c>
      <c r="E3407" s="18" t="s">
        <v>6</v>
      </c>
      <c r="F3407" s="18" t="s">
        <v>7</v>
      </c>
      <c r="H3407" s="1" t="s">
        <v>1466</v>
      </c>
    </row>
    <row r="3408" spans="1:8" x14ac:dyDescent="0.3">
      <c r="A3408" s="18" t="s">
        <v>783</v>
      </c>
      <c r="B3408" s="1" t="s">
        <v>1473</v>
      </c>
      <c r="C3408" s="1" t="s">
        <v>1474</v>
      </c>
      <c r="D3408" s="18" t="s">
        <v>6</v>
      </c>
      <c r="E3408" s="18" t="s">
        <v>6</v>
      </c>
      <c r="F3408" s="18" t="s">
        <v>7</v>
      </c>
    </row>
    <row r="3409" spans="1:8" x14ac:dyDescent="0.3">
      <c r="A3409" s="18" t="s">
        <v>783</v>
      </c>
      <c r="B3409" s="1" t="s">
        <v>1475</v>
      </c>
      <c r="C3409" s="1" t="s">
        <v>1476</v>
      </c>
      <c r="D3409" s="18" t="s">
        <v>6</v>
      </c>
      <c r="E3409" s="18" t="s">
        <v>6</v>
      </c>
      <c r="F3409" s="18" t="s">
        <v>7</v>
      </c>
    </row>
    <row r="3410" spans="1:8" x14ac:dyDescent="0.3">
      <c r="A3410" s="18" t="s">
        <v>783</v>
      </c>
      <c r="B3410" s="1" t="s">
        <v>1682</v>
      </c>
      <c r="C3410" s="1" t="s">
        <v>1683</v>
      </c>
      <c r="D3410" s="18" t="s">
        <v>6</v>
      </c>
      <c r="E3410" s="18" t="s">
        <v>6</v>
      </c>
      <c r="F3410" s="18" t="s">
        <v>7</v>
      </c>
      <c r="H3410" s="1" t="s">
        <v>1466</v>
      </c>
    </row>
    <row r="3411" spans="1:8" x14ac:dyDescent="0.3">
      <c r="A3411" s="18" t="s">
        <v>783</v>
      </c>
      <c r="B3411" s="1" t="s">
        <v>1684</v>
      </c>
      <c r="C3411" s="1" t="s">
        <v>1685</v>
      </c>
      <c r="D3411" s="18" t="s">
        <v>6</v>
      </c>
      <c r="E3411" s="18" t="s">
        <v>6</v>
      </c>
      <c r="F3411" s="18" t="s">
        <v>7</v>
      </c>
    </row>
    <row r="3412" spans="1:8" x14ac:dyDescent="0.3">
      <c r="B3412" s="1" t="s">
        <v>1477</v>
      </c>
      <c r="C3412" s="1" t="s">
        <v>1478</v>
      </c>
      <c r="D3412" s="18" t="s">
        <v>2</v>
      </c>
      <c r="E3412" s="18" t="s">
        <v>2</v>
      </c>
    </row>
    <row r="3413" spans="1:8" x14ac:dyDescent="0.3">
      <c r="B3413" s="1" t="s">
        <v>1479</v>
      </c>
      <c r="C3413" s="1" t="s">
        <v>1480</v>
      </c>
      <c r="D3413" s="18" t="s">
        <v>6</v>
      </c>
      <c r="E3413" s="18" t="s">
        <v>6</v>
      </c>
      <c r="F3413" s="18" t="s">
        <v>7</v>
      </c>
    </row>
    <row r="3414" spans="1:8" x14ac:dyDescent="0.3">
      <c r="A3414" s="18" t="s">
        <v>1481</v>
      </c>
      <c r="B3414" s="1" t="s">
        <v>1482</v>
      </c>
      <c r="C3414" s="1" t="s">
        <v>1483</v>
      </c>
      <c r="D3414" s="18" t="s">
        <v>6</v>
      </c>
      <c r="E3414" s="18" t="s">
        <v>6</v>
      </c>
      <c r="F3414" s="18" t="s">
        <v>7</v>
      </c>
    </row>
    <row r="3415" spans="1:8" x14ac:dyDescent="0.3">
      <c r="B3415" s="1" t="s">
        <v>1484</v>
      </c>
      <c r="C3415" s="1" t="s">
        <v>1485</v>
      </c>
      <c r="D3415" s="18" t="s">
        <v>2</v>
      </c>
      <c r="E3415" s="18" t="s">
        <v>2</v>
      </c>
    </row>
    <row r="3416" spans="1:8" x14ac:dyDescent="0.3">
      <c r="B3416" s="1" t="s">
        <v>30136</v>
      </c>
      <c r="C3416" s="1" t="s">
        <v>30137</v>
      </c>
      <c r="D3416" s="18" t="s">
        <v>2</v>
      </c>
      <c r="E3416" s="18" t="s">
        <v>2</v>
      </c>
    </row>
    <row r="3417" spans="1:8" x14ac:dyDescent="0.3">
      <c r="B3417" s="1" t="s">
        <v>30148</v>
      </c>
      <c r="C3417" s="1" t="s">
        <v>1485</v>
      </c>
      <c r="D3417" s="18" t="s">
        <v>2</v>
      </c>
      <c r="E3417" s="18" t="s">
        <v>2</v>
      </c>
    </row>
    <row r="3418" spans="1:8" x14ac:dyDescent="0.3">
      <c r="B3418" s="1" t="s">
        <v>30149</v>
      </c>
      <c r="C3418" s="1" t="s">
        <v>30150</v>
      </c>
      <c r="D3418" s="18" t="s">
        <v>2</v>
      </c>
      <c r="E3418" s="18" t="s">
        <v>2</v>
      </c>
    </row>
    <row r="3419" spans="1:8" x14ac:dyDescent="0.3">
      <c r="B3419" s="1" t="s">
        <v>30151</v>
      </c>
      <c r="C3419" s="1" t="s">
        <v>30152</v>
      </c>
      <c r="D3419" s="18" t="s">
        <v>6</v>
      </c>
      <c r="E3419" s="18" t="s">
        <v>6</v>
      </c>
      <c r="F3419" s="18" t="s">
        <v>7</v>
      </c>
    </row>
    <row r="3420" spans="1:8" x14ac:dyDescent="0.3">
      <c r="B3420" s="1" t="s">
        <v>30153</v>
      </c>
      <c r="C3420" s="1" t="s">
        <v>30154</v>
      </c>
      <c r="D3420" s="18" t="s">
        <v>6</v>
      </c>
      <c r="E3420" s="18" t="s">
        <v>6</v>
      </c>
      <c r="F3420" s="18" t="s">
        <v>7</v>
      </c>
    </row>
    <row r="3421" spans="1:8" x14ac:dyDescent="0.3">
      <c r="B3421" s="1" t="s">
        <v>30155</v>
      </c>
      <c r="C3421" s="1" t="s">
        <v>30156</v>
      </c>
      <c r="D3421" s="18" t="s">
        <v>6</v>
      </c>
      <c r="E3421" s="18" t="s">
        <v>6</v>
      </c>
      <c r="F3421" s="18" t="s">
        <v>7</v>
      </c>
    </row>
    <row r="3422" spans="1:8" x14ac:dyDescent="0.3">
      <c r="A3422" s="18" t="s">
        <v>212</v>
      </c>
      <c r="B3422" s="1" t="s">
        <v>30157</v>
      </c>
      <c r="C3422" s="1" t="s">
        <v>30158</v>
      </c>
      <c r="D3422" s="18" t="s">
        <v>6</v>
      </c>
      <c r="E3422" s="18" t="s">
        <v>6</v>
      </c>
      <c r="F3422" s="18" t="s">
        <v>7</v>
      </c>
    </row>
    <row r="3423" spans="1:8" x14ac:dyDescent="0.3">
      <c r="B3423" s="1" t="s">
        <v>30159</v>
      </c>
      <c r="C3423" s="1" t="s">
        <v>30160</v>
      </c>
      <c r="D3423" s="18" t="s">
        <v>2</v>
      </c>
      <c r="E3423" s="18" t="s">
        <v>2</v>
      </c>
    </row>
    <row r="3424" spans="1:8" x14ac:dyDescent="0.3">
      <c r="A3424" s="18" t="s">
        <v>212</v>
      </c>
      <c r="B3424" s="1" t="s">
        <v>30161</v>
      </c>
      <c r="C3424" s="1" t="s">
        <v>30162</v>
      </c>
      <c r="D3424" s="18" t="s">
        <v>6</v>
      </c>
      <c r="E3424" s="18" t="s">
        <v>6</v>
      </c>
      <c r="F3424" s="18" t="s">
        <v>7</v>
      </c>
      <c r="H3424" s="1" t="s">
        <v>1599</v>
      </c>
    </row>
    <row r="3425" spans="1:8" x14ac:dyDescent="0.3">
      <c r="B3425" s="1" t="s">
        <v>947</v>
      </c>
      <c r="C3425" s="1" t="s">
        <v>948</v>
      </c>
      <c r="D3425" s="18" t="s">
        <v>6</v>
      </c>
      <c r="E3425" s="18" t="s">
        <v>6</v>
      </c>
      <c r="F3425" s="18" t="s">
        <v>7</v>
      </c>
    </row>
    <row r="3426" spans="1:8" x14ac:dyDescent="0.3">
      <c r="B3426" s="1" t="s">
        <v>949</v>
      </c>
      <c r="C3426" s="1" t="s">
        <v>950</v>
      </c>
      <c r="D3426" s="18" t="s">
        <v>6</v>
      </c>
      <c r="E3426" s="18" t="s">
        <v>6</v>
      </c>
      <c r="F3426" s="18" t="s">
        <v>7</v>
      </c>
    </row>
    <row r="3427" spans="1:8" x14ac:dyDescent="0.3">
      <c r="B3427" s="1" t="s">
        <v>951</v>
      </c>
      <c r="C3427" s="1" t="s">
        <v>952</v>
      </c>
      <c r="D3427" s="18" t="s">
        <v>6</v>
      </c>
      <c r="E3427" s="18" t="s">
        <v>6</v>
      </c>
      <c r="F3427" s="18" t="s">
        <v>7</v>
      </c>
    </row>
    <row r="3428" spans="1:8" x14ac:dyDescent="0.3">
      <c r="B3428" s="1" t="s">
        <v>21945</v>
      </c>
      <c r="C3428" s="1" t="s">
        <v>21946</v>
      </c>
      <c r="D3428" s="18" t="s">
        <v>6</v>
      </c>
      <c r="E3428" s="18" t="s">
        <v>6</v>
      </c>
      <c r="F3428" s="18" t="s">
        <v>7</v>
      </c>
    </row>
    <row r="3429" spans="1:8" x14ac:dyDescent="0.3">
      <c r="B3429" s="1" t="s">
        <v>8694</v>
      </c>
      <c r="C3429" s="1" t="s">
        <v>8695</v>
      </c>
      <c r="D3429" s="18" t="s">
        <v>6</v>
      </c>
      <c r="E3429" s="18" t="s">
        <v>6</v>
      </c>
      <c r="F3429" s="18" t="s">
        <v>7</v>
      </c>
    </row>
    <row r="3430" spans="1:8" x14ac:dyDescent="0.3">
      <c r="B3430" s="1" t="s">
        <v>8696</v>
      </c>
      <c r="C3430" s="1" t="s">
        <v>8697</v>
      </c>
      <c r="D3430" s="18" t="s">
        <v>6</v>
      </c>
      <c r="E3430" s="18" t="s">
        <v>6</v>
      </c>
      <c r="F3430" s="18" t="s">
        <v>7</v>
      </c>
    </row>
    <row r="3431" spans="1:8" x14ac:dyDescent="0.3">
      <c r="B3431" s="1" t="s">
        <v>8698</v>
      </c>
      <c r="C3431" s="1" t="s">
        <v>8699</v>
      </c>
      <c r="D3431" s="18" t="s">
        <v>6</v>
      </c>
      <c r="E3431" s="18" t="s">
        <v>6</v>
      </c>
      <c r="F3431" s="18" t="s">
        <v>7</v>
      </c>
    </row>
    <row r="3432" spans="1:8" x14ac:dyDescent="0.3">
      <c r="B3432" s="1" t="s">
        <v>8700</v>
      </c>
      <c r="C3432" s="1" t="s">
        <v>8701</v>
      </c>
      <c r="D3432" s="18" t="s">
        <v>6</v>
      </c>
      <c r="E3432" s="18" t="s">
        <v>6</v>
      </c>
      <c r="F3432" s="18" t="s">
        <v>7</v>
      </c>
    </row>
    <row r="3433" spans="1:8" x14ac:dyDescent="0.3">
      <c r="B3433" s="1" t="s">
        <v>8702</v>
      </c>
      <c r="C3433" s="1" t="s">
        <v>8703</v>
      </c>
      <c r="D3433" s="18" t="s">
        <v>6</v>
      </c>
      <c r="E3433" s="18" t="s">
        <v>6</v>
      </c>
      <c r="F3433" s="18" t="s">
        <v>7</v>
      </c>
    </row>
    <row r="3434" spans="1:8" x14ac:dyDescent="0.3">
      <c r="B3434" s="1" t="s">
        <v>8704</v>
      </c>
      <c r="C3434" s="1" t="s">
        <v>8705</v>
      </c>
      <c r="D3434" s="18" t="s">
        <v>6</v>
      </c>
      <c r="E3434" s="18" t="s">
        <v>6</v>
      </c>
      <c r="F3434" s="18" t="s">
        <v>7</v>
      </c>
    </row>
    <row r="3435" spans="1:8" x14ac:dyDescent="0.3">
      <c r="B3435" s="1" t="s">
        <v>8706</v>
      </c>
      <c r="C3435" s="1" t="s">
        <v>8707</v>
      </c>
      <c r="D3435" s="18" t="s">
        <v>6</v>
      </c>
      <c r="E3435" s="18" t="s">
        <v>6</v>
      </c>
      <c r="F3435" s="18" t="s">
        <v>7</v>
      </c>
    </row>
    <row r="3436" spans="1:8" x14ac:dyDescent="0.3">
      <c r="B3436" s="1" t="s">
        <v>28274</v>
      </c>
      <c r="C3436" s="1" t="s">
        <v>28275</v>
      </c>
      <c r="D3436" s="18" t="s">
        <v>6</v>
      </c>
      <c r="E3436" s="18" t="s">
        <v>6</v>
      </c>
      <c r="F3436" s="18" t="s">
        <v>7</v>
      </c>
    </row>
    <row r="3437" spans="1:8" x14ac:dyDescent="0.3">
      <c r="A3437" s="18" t="s">
        <v>212</v>
      </c>
      <c r="B3437" s="1" t="s">
        <v>8708</v>
      </c>
      <c r="C3437" s="1" t="s">
        <v>8709</v>
      </c>
      <c r="D3437" s="18" t="s">
        <v>6</v>
      </c>
      <c r="E3437" s="18" t="s">
        <v>6</v>
      </c>
      <c r="F3437" s="18" t="s">
        <v>7</v>
      </c>
      <c r="H3437" s="1" t="s">
        <v>1599</v>
      </c>
    </row>
    <row r="3438" spans="1:8" x14ac:dyDescent="0.3">
      <c r="A3438" s="18" t="s">
        <v>212</v>
      </c>
      <c r="B3438" s="1" t="s">
        <v>8710</v>
      </c>
      <c r="C3438" s="1" t="s">
        <v>8711</v>
      </c>
      <c r="D3438" s="18" t="s">
        <v>6</v>
      </c>
      <c r="E3438" s="18" t="s">
        <v>6</v>
      </c>
      <c r="F3438" s="18" t="s">
        <v>7</v>
      </c>
      <c r="H3438" s="1" t="s">
        <v>1599</v>
      </c>
    </row>
    <row r="3439" spans="1:8" x14ac:dyDescent="0.3">
      <c r="A3439" s="18" t="s">
        <v>212</v>
      </c>
      <c r="B3439" s="1" t="s">
        <v>8712</v>
      </c>
      <c r="C3439" s="1" t="s">
        <v>8713</v>
      </c>
      <c r="D3439" s="18" t="s">
        <v>6</v>
      </c>
      <c r="E3439" s="18" t="s">
        <v>6</v>
      </c>
      <c r="F3439" s="18" t="s">
        <v>7</v>
      </c>
      <c r="H3439" s="1" t="s">
        <v>1599</v>
      </c>
    </row>
    <row r="3440" spans="1:8" x14ac:dyDescent="0.3">
      <c r="A3440" s="18" t="s">
        <v>212</v>
      </c>
      <c r="B3440" s="1" t="s">
        <v>8714</v>
      </c>
      <c r="C3440" s="1" t="s">
        <v>8715</v>
      </c>
      <c r="D3440" s="18" t="s">
        <v>6</v>
      </c>
      <c r="E3440" s="18" t="s">
        <v>6</v>
      </c>
      <c r="F3440" s="18" t="s">
        <v>7</v>
      </c>
      <c r="H3440" s="1" t="s">
        <v>1599</v>
      </c>
    </row>
    <row r="3441" spans="1:8" x14ac:dyDescent="0.3">
      <c r="A3441" s="18" t="s">
        <v>212</v>
      </c>
      <c r="B3441" s="1" t="s">
        <v>8716</v>
      </c>
      <c r="C3441" s="1" t="s">
        <v>8717</v>
      </c>
      <c r="D3441" s="18" t="s">
        <v>6</v>
      </c>
      <c r="E3441" s="18" t="s">
        <v>6</v>
      </c>
      <c r="F3441" s="18" t="s">
        <v>7</v>
      </c>
      <c r="H3441" s="1" t="s">
        <v>1599</v>
      </c>
    </row>
    <row r="3442" spans="1:8" x14ac:dyDescent="0.3">
      <c r="B3442" s="1" t="s">
        <v>8718</v>
      </c>
      <c r="C3442" s="1" t="s">
        <v>8719</v>
      </c>
      <c r="D3442" s="18" t="s">
        <v>2</v>
      </c>
      <c r="E3442" s="18" t="s">
        <v>2</v>
      </c>
    </row>
    <row r="3443" spans="1:8" x14ac:dyDescent="0.3">
      <c r="B3443" s="1" t="s">
        <v>8720</v>
      </c>
      <c r="C3443" s="1" t="s">
        <v>8721</v>
      </c>
      <c r="D3443" s="18" t="s">
        <v>6</v>
      </c>
      <c r="E3443" s="18" t="s">
        <v>6</v>
      </c>
      <c r="F3443" s="18" t="s">
        <v>7</v>
      </c>
    </row>
    <row r="3444" spans="1:8" x14ac:dyDescent="0.3">
      <c r="B3444" s="1" t="s">
        <v>8722</v>
      </c>
      <c r="C3444" s="1" t="s">
        <v>8721</v>
      </c>
      <c r="D3444" s="18" t="s">
        <v>6</v>
      </c>
      <c r="E3444" s="18" t="s">
        <v>6</v>
      </c>
      <c r="F3444" s="18" t="s">
        <v>7</v>
      </c>
    </row>
    <row r="3445" spans="1:8" x14ac:dyDescent="0.3">
      <c r="B3445" s="1" t="s">
        <v>30577</v>
      </c>
      <c r="C3445" s="1" t="s">
        <v>30578</v>
      </c>
      <c r="D3445" s="18" t="s">
        <v>6</v>
      </c>
      <c r="E3445" s="18" t="s">
        <v>6</v>
      </c>
      <c r="F3445" s="18" t="s">
        <v>7</v>
      </c>
    </row>
    <row r="3446" spans="1:8" x14ac:dyDescent="0.3">
      <c r="B3446" s="1" t="s">
        <v>30579</v>
      </c>
      <c r="C3446" s="1" t="s">
        <v>30580</v>
      </c>
      <c r="D3446" s="18" t="s">
        <v>6</v>
      </c>
      <c r="E3446" s="18" t="s">
        <v>6</v>
      </c>
      <c r="F3446" s="18" t="s">
        <v>7</v>
      </c>
    </row>
    <row r="3447" spans="1:8" x14ac:dyDescent="0.3">
      <c r="B3447" s="1" t="s">
        <v>30581</v>
      </c>
      <c r="C3447" s="1" t="s">
        <v>30580</v>
      </c>
      <c r="D3447" s="18" t="s">
        <v>2</v>
      </c>
      <c r="E3447" s="18" t="s">
        <v>2</v>
      </c>
    </row>
    <row r="3448" spans="1:8" x14ac:dyDescent="0.3">
      <c r="B3448" s="1" t="s">
        <v>30598</v>
      </c>
      <c r="C3448" s="1" t="s">
        <v>30580</v>
      </c>
      <c r="D3448" s="18" t="s">
        <v>2</v>
      </c>
      <c r="E3448" s="18" t="s">
        <v>2</v>
      </c>
    </row>
    <row r="3449" spans="1:8" x14ac:dyDescent="0.3">
      <c r="B3449" s="1" t="s">
        <v>30599</v>
      </c>
      <c r="C3449" s="1" t="s">
        <v>4346</v>
      </c>
      <c r="D3449" s="18" t="s">
        <v>6</v>
      </c>
      <c r="E3449" s="18" t="s">
        <v>6</v>
      </c>
      <c r="F3449" s="18" t="s">
        <v>7</v>
      </c>
    </row>
    <row r="3450" spans="1:8" x14ac:dyDescent="0.3">
      <c r="B3450" s="1" t="s">
        <v>30600</v>
      </c>
      <c r="C3450" s="1" t="s">
        <v>30601</v>
      </c>
      <c r="D3450" s="18" t="s">
        <v>6</v>
      </c>
      <c r="E3450" s="18" t="s">
        <v>6</v>
      </c>
      <c r="F3450" s="18" t="s">
        <v>7</v>
      </c>
    </row>
    <row r="3451" spans="1:8" x14ac:dyDescent="0.3">
      <c r="B3451" s="1" t="s">
        <v>30602</v>
      </c>
      <c r="C3451" s="1" t="s">
        <v>4346</v>
      </c>
      <c r="D3451" s="18" t="s">
        <v>6</v>
      </c>
      <c r="E3451" s="18" t="s">
        <v>6</v>
      </c>
      <c r="F3451" s="18" t="s">
        <v>7</v>
      </c>
    </row>
    <row r="3452" spans="1:8" x14ac:dyDescent="0.3">
      <c r="B3452" s="1" t="s">
        <v>30603</v>
      </c>
      <c r="C3452" s="1" t="s">
        <v>4346</v>
      </c>
      <c r="D3452" s="18" t="s">
        <v>6</v>
      </c>
      <c r="E3452" s="18" t="s">
        <v>6</v>
      </c>
      <c r="F3452" s="18" t="s">
        <v>7</v>
      </c>
    </row>
    <row r="3453" spans="1:8" x14ac:dyDescent="0.3">
      <c r="B3453" s="1" t="s">
        <v>30604</v>
      </c>
      <c r="C3453" s="1" t="s">
        <v>4346</v>
      </c>
      <c r="D3453" s="18" t="s">
        <v>6</v>
      </c>
      <c r="E3453" s="18" t="s">
        <v>6</v>
      </c>
      <c r="F3453" s="18" t="s">
        <v>7</v>
      </c>
    </row>
    <row r="3454" spans="1:8" x14ac:dyDescent="0.3">
      <c r="B3454" s="1" t="s">
        <v>4345</v>
      </c>
      <c r="C3454" s="1" t="s">
        <v>4346</v>
      </c>
      <c r="D3454" s="18" t="s">
        <v>6</v>
      </c>
      <c r="E3454" s="18" t="s">
        <v>6</v>
      </c>
      <c r="F3454" s="18" t="s">
        <v>7</v>
      </c>
    </row>
    <row r="3455" spans="1:8" x14ac:dyDescent="0.3">
      <c r="B3455" s="1" t="s">
        <v>24391</v>
      </c>
      <c r="C3455" s="1" t="s">
        <v>24392</v>
      </c>
      <c r="D3455" s="18" t="s">
        <v>6</v>
      </c>
      <c r="E3455" s="18" t="s">
        <v>6</v>
      </c>
      <c r="F3455" s="18" t="s">
        <v>7</v>
      </c>
    </row>
    <row r="3456" spans="1:8" x14ac:dyDescent="0.3">
      <c r="B3456" s="1" t="s">
        <v>1604</v>
      </c>
      <c r="C3456" s="1" t="s">
        <v>1605</v>
      </c>
      <c r="D3456" s="18" t="s">
        <v>6</v>
      </c>
      <c r="E3456" s="18" t="s">
        <v>6</v>
      </c>
      <c r="F3456" s="18" t="s">
        <v>7</v>
      </c>
    </row>
    <row r="3457" spans="2:6" x14ac:dyDescent="0.3">
      <c r="B3457" s="1" t="s">
        <v>1606</v>
      </c>
      <c r="C3457" s="1" t="s">
        <v>1607</v>
      </c>
      <c r="D3457" s="18" t="s">
        <v>6</v>
      </c>
      <c r="E3457" s="18" t="s">
        <v>6</v>
      </c>
      <c r="F3457" s="18" t="s">
        <v>7</v>
      </c>
    </row>
    <row r="3458" spans="2:6" x14ac:dyDescent="0.3">
      <c r="B3458" s="1" t="s">
        <v>1608</v>
      </c>
      <c r="C3458" s="1" t="s">
        <v>1607</v>
      </c>
      <c r="D3458" s="18" t="s">
        <v>6</v>
      </c>
      <c r="E3458" s="18" t="s">
        <v>6</v>
      </c>
      <c r="F3458" s="18" t="s">
        <v>7</v>
      </c>
    </row>
    <row r="3459" spans="2:6" x14ac:dyDescent="0.3">
      <c r="B3459" s="1" t="s">
        <v>1609</v>
      </c>
      <c r="C3459" s="1" t="s">
        <v>1610</v>
      </c>
      <c r="D3459" s="18" t="s">
        <v>2</v>
      </c>
      <c r="E3459" s="18" t="s">
        <v>2</v>
      </c>
    </row>
    <row r="3460" spans="2:6" x14ac:dyDescent="0.3">
      <c r="B3460" s="1" t="s">
        <v>28688</v>
      </c>
      <c r="C3460" s="1" t="s">
        <v>28689</v>
      </c>
      <c r="D3460" s="18" t="s">
        <v>2</v>
      </c>
      <c r="E3460" s="18" t="s">
        <v>2</v>
      </c>
    </row>
    <row r="3461" spans="2:6" x14ac:dyDescent="0.3">
      <c r="B3461" s="1" t="s">
        <v>28690</v>
      </c>
      <c r="C3461" s="1" t="s">
        <v>28691</v>
      </c>
      <c r="D3461" s="18" t="s">
        <v>6</v>
      </c>
      <c r="E3461" s="18" t="s">
        <v>6</v>
      </c>
      <c r="F3461" s="18" t="s">
        <v>7</v>
      </c>
    </row>
    <row r="3462" spans="2:6" x14ac:dyDescent="0.3">
      <c r="B3462" s="1" t="s">
        <v>24141</v>
      </c>
      <c r="C3462" s="1" t="s">
        <v>6592</v>
      </c>
      <c r="D3462" s="18" t="s">
        <v>6</v>
      </c>
      <c r="E3462" s="18" t="s">
        <v>6</v>
      </c>
      <c r="F3462" s="18" t="s">
        <v>7</v>
      </c>
    </row>
    <row r="3463" spans="2:6" x14ac:dyDescent="0.3">
      <c r="B3463" s="1" t="s">
        <v>6591</v>
      </c>
      <c r="C3463" s="1" t="s">
        <v>6592</v>
      </c>
      <c r="D3463" s="18" t="s">
        <v>6</v>
      </c>
      <c r="E3463" s="18" t="s">
        <v>6</v>
      </c>
      <c r="F3463" s="18" t="s">
        <v>7</v>
      </c>
    </row>
    <row r="3464" spans="2:6" x14ac:dyDescent="0.3">
      <c r="B3464" s="1" t="s">
        <v>28276</v>
      </c>
      <c r="C3464" s="1" t="s">
        <v>28277</v>
      </c>
      <c r="D3464" s="18" t="s">
        <v>2</v>
      </c>
      <c r="E3464" s="18" t="s">
        <v>2</v>
      </c>
    </row>
    <row r="3465" spans="2:6" x14ac:dyDescent="0.3">
      <c r="B3465" s="1" t="s">
        <v>2687</v>
      </c>
      <c r="C3465" s="1" t="s">
        <v>2688</v>
      </c>
      <c r="D3465" s="18" t="s">
        <v>6</v>
      </c>
      <c r="E3465" s="18" t="s">
        <v>6</v>
      </c>
      <c r="F3465" s="18" t="s">
        <v>7</v>
      </c>
    </row>
    <row r="3466" spans="2:6" x14ac:dyDescent="0.3">
      <c r="B3466" s="1" t="s">
        <v>2689</v>
      </c>
      <c r="C3466" s="1" t="s">
        <v>2690</v>
      </c>
      <c r="D3466" s="18" t="s">
        <v>6</v>
      </c>
      <c r="E3466" s="18" t="s">
        <v>6</v>
      </c>
      <c r="F3466" s="18" t="s">
        <v>7</v>
      </c>
    </row>
    <row r="3467" spans="2:6" x14ac:dyDescent="0.3">
      <c r="B3467" s="1" t="s">
        <v>2691</v>
      </c>
      <c r="C3467" s="1" t="s">
        <v>2690</v>
      </c>
      <c r="D3467" s="18" t="s">
        <v>6</v>
      </c>
      <c r="E3467" s="18" t="s">
        <v>6</v>
      </c>
      <c r="F3467" s="18" t="s">
        <v>7</v>
      </c>
    </row>
    <row r="3468" spans="2:6" x14ac:dyDescent="0.3">
      <c r="B3468" s="1" t="s">
        <v>2692</v>
      </c>
      <c r="C3468" s="1" t="s">
        <v>2690</v>
      </c>
      <c r="D3468" s="18" t="s">
        <v>2</v>
      </c>
      <c r="E3468" s="18" t="s">
        <v>2</v>
      </c>
    </row>
    <row r="3469" spans="2:6" x14ac:dyDescent="0.3">
      <c r="B3469" s="1" t="s">
        <v>2693</v>
      </c>
      <c r="C3469" s="1" t="s">
        <v>2694</v>
      </c>
      <c r="D3469" s="18" t="s">
        <v>6</v>
      </c>
      <c r="E3469" s="18" t="s">
        <v>6</v>
      </c>
      <c r="F3469" s="18" t="s">
        <v>7</v>
      </c>
    </row>
    <row r="3470" spans="2:6" x14ac:dyDescent="0.3">
      <c r="B3470" s="1" t="s">
        <v>2695</v>
      </c>
      <c r="C3470" s="1" t="s">
        <v>2694</v>
      </c>
      <c r="D3470" s="18" t="s">
        <v>6</v>
      </c>
      <c r="E3470" s="18" t="s">
        <v>6</v>
      </c>
      <c r="F3470" s="18" t="s">
        <v>7</v>
      </c>
    </row>
    <row r="3471" spans="2:6" x14ac:dyDescent="0.3">
      <c r="B3471" s="1" t="s">
        <v>2696</v>
      </c>
      <c r="C3471" s="1" t="s">
        <v>2697</v>
      </c>
      <c r="D3471" s="18" t="s">
        <v>6</v>
      </c>
      <c r="E3471" s="18" t="s">
        <v>6</v>
      </c>
      <c r="F3471" s="18" t="s">
        <v>7</v>
      </c>
    </row>
    <row r="3472" spans="2:6" x14ac:dyDescent="0.3">
      <c r="B3472" s="1" t="s">
        <v>2698</v>
      </c>
      <c r="C3472" s="1" t="s">
        <v>2699</v>
      </c>
      <c r="D3472" s="18" t="s">
        <v>2</v>
      </c>
      <c r="E3472" s="18" t="s">
        <v>2</v>
      </c>
    </row>
    <row r="3473" spans="1:6" x14ac:dyDescent="0.3">
      <c r="B3473" s="1" t="s">
        <v>2700</v>
      </c>
      <c r="C3473" s="1" t="s">
        <v>2701</v>
      </c>
      <c r="D3473" s="18" t="s">
        <v>6</v>
      </c>
      <c r="E3473" s="18" t="s">
        <v>6</v>
      </c>
      <c r="F3473" s="18" t="s">
        <v>7</v>
      </c>
    </row>
    <row r="3474" spans="1:6" x14ac:dyDescent="0.3">
      <c r="B3474" s="1" t="s">
        <v>2702</v>
      </c>
      <c r="C3474" s="1" t="s">
        <v>2701</v>
      </c>
      <c r="D3474" s="18" t="s">
        <v>2</v>
      </c>
      <c r="E3474" s="18" t="s">
        <v>2</v>
      </c>
    </row>
    <row r="3475" spans="1:6" x14ac:dyDescent="0.3">
      <c r="B3475" s="1" t="s">
        <v>5060</v>
      </c>
      <c r="C3475" s="1" t="s">
        <v>5061</v>
      </c>
      <c r="D3475" s="18" t="s">
        <v>2</v>
      </c>
      <c r="E3475" s="18" t="s">
        <v>2</v>
      </c>
    </row>
    <row r="3476" spans="1:6" x14ac:dyDescent="0.3">
      <c r="B3476" s="1" t="s">
        <v>5062</v>
      </c>
      <c r="C3476" s="1" t="s">
        <v>5063</v>
      </c>
      <c r="D3476" s="18" t="s">
        <v>2</v>
      </c>
      <c r="E3476" s="18" t="s">
        <v>2</v>
      </c>
    </row>
    <row r="3477" spans="1:6" x14ac:dyDescent="0.3">
      <c r="B3477" s="1" t="s">
        <v>5064</v>
      </c>
      <c r="C3477" s="1" t="s">
        <v>5065</v>
      </c>
      <c r="D3477" s="18" t="s">
        <v>6</v>
      </c>
      <c r="E3477" s="18" t="s">
        <v>6</v>
      </c>
      <c r="F3477" s="18" t="s">
        <v>7</v>
      </c>
    </row>
    <row r="3478" spans="1:6" x14ac:dyDescent="0.3">
      <c r="B3478" s="1" t="s">
        <v>5211</v>
      </c>
      <c r="C3478" s="1" t="s">
        <v>5212</v>
      </c>
      <c r="D3478" s="18" t="s">
        <v>6</v>
      </c>
      <c r="E3478" s="18" t="s">
        <v>6</v>
      </c>
      <c r="F3478" s="18" t="s">
        <v>7</v>
      </c>
    </row>
    <row r="3479" spans="1:6" x14ac:dyDescent="0.3">
      <c r="B3479" s="1" t="s">
        <v>5213</v>
      </c>
      <c r="C3479" s="1" t="s">
        <v>5214</v>
      </c>
      <c r="D3479" s="18" t="s">
        <v>6</v>
      </c>
      <c r="E3479" s="18" t="s">
        <v>6</v>
      </c>
      <c r="F3479" s="18" t="s">
        <v>7</v>
      </c>
    </row>
    <row r="3480" spans="1:6" x14ac:dyDescent="0.3">
      <c r="B3480" s="1" t="s">
        <v>5215</v>
      </c>
      <c r="C3480" s="1" t="s">
        <v>5216</v>
      </c>
      <c r="D3480" s="18" t="s">
        <v>6</v>
      </c>
      <c r="E3480" s="18" t="s">
        <v>6</v>
      </c>
      <c r="F3480" s="18" t="s">
        <v>7</v>
      </c>
    </row>
    <row r="3481" spans="1:6" x14ac:dyDescent="0.3">
      <c r="A3481" s="18" t="s">
        <v>3</v>
      </c>
      <c r="B3481" s="1" t="s">
        <v>5217</v>
      </c>
      <c r="C3481" s="1" t="s">
        <v>5218</v>
      </c>
      <c r="D3481" s="18" t="s">
        <v>6</v>
      </c>
      <c r="E3481" s="18" t="s">
        <v>6</v>
      </c>
      <c r="F3481" s="18" t="s">
        <v>7</v>
      </c>
    </row>
    <row r="3482" spans="1:6" x14ac:dyDescent="0.3">
      <c r="B3482" s="1" t="s">
        <v>5219</v>
      </c>
      <c r="C3482" s="1" t="s">
        <v>5220</v>
      </c>
      <c r="D3482" s="18" t="s">
        <v>6</v>
      </c>
      <c r="E3482" s="18" t="s">
        <v>6</v>
      </c>
      <c r="F3482" s="18" t="s">
        <v>7</v>
      </c>
    </row>
    <row r="3483" spans="1:6" x14ac:dyDescent="0.3">
      <c r="B3483" s="1" t="s">
        <v>5221</v>
      </c>
      <c r="C3483" s="1" t="s">
        <v>5220</v>
      </c>
      <c r="D3483" s="18" t="s">
        <v>6</v>
      </c>
      <c r="E3483" s="18" t="s">
        <v>6</v>
      </c>
      <c r="F3483" s="18" t="s">
        <v>7</v>
      </c>
    </row>
    <row r="3484" spans="1:6" x14ac:dyDescent="0.3">
      <c r="B3484" s="1" t="s">
        <v>5222</v>
      </c>
      <c r="C3484" s="1" t="s">
        <v>5223</v>
      </c>
      <c r="D3484" s="18" t="s">
        <v>2</v>
      </c>
      <c r="E3484" s="18" t="s">
        <v>2</v>
      </c>
    </row>
    <row r="3485" spans="1:6" x14ac:dyDescent="0.3">
      <c r="B3485" s="1" t="s">
        <v>5224</v>
      </c>
      <c r="C3485" s="1" t="s">
        <v>5225</v>
      </c>
      <c r="D3485" s="18" t="s">
        <v>2</v>
      </c>
      <c r="E3485" s="18" t="s">
        <v>2</v>
      </c>
    </row>
    <row r="3486" spans="1:6" x14ac:dyDescent="0.3">
      <c r="B3486" s="1" t="s">
        <v>12217</v>
      </c>
      <c r="C3486" s="1" t="s">
        <v>12218</v>
      </c>
      <c r="D3486" s="18" t="s">
        <v>6</v>
      </c>
      <c r="E3486" s="18" t="s">
        <v>6</v>
      </c>
      <c r="F3486" s="18" t="s">
        <v>7</v>
      </c>
    </row>
    <row r="3487" spans="1:6" x14ac:dyDescent="0.3">
      <c r="B3487" s="1" t="s">
        <v>12219</v>
      </c>
      <c r="C3487" s="1" t="s">
        <v>12220</v>
      </c>
      <c r="D3487" s="18" t="s">
        <v>6</v>
      </c>
      <c r="E3487" s="18" t="s">
        <v>6</v>
      </c>
      <c r="F3487" s="18" t="s">
        <v>7</v>
      </c>
    </row>
    <row r="3488" spans="1:6" x14ac:dyDescent="0.3">
      <c r="B3488" s="1" t="s">
        <v>5226</v>
      </c>
      <c r="C3488" s="1" t="s">
        <v>5227</v>
      </c>
      <c r="D3488" s="18" t="s">
        <v>6</v>
      </c>
      <c r="E3488" s="18" t="s">
        <v>6</v>
      </c>
      <c r="F3488" s="18" t="s">
        <v>7</v>
      </c>
    </row>
    <row r="3489" spans="2:6" x14ac:dyDescent="0.3">
      <c r="B3489" s="1" t="s">
        <v>29231</v>
      </c>
      <c r="C3489" s="1" t="s">
        <v>29232</v>
      </c>
      <c r="D3489" s="18" t="s">
        <v>2</v>
      </c>
      <c r="E3489" s="18" t="s">
        <v>2</v>
      </c>
    </row>
    <row r="3490" spans="2:6" x14ac:dyDescent="0.3">
      <c r="B3490" s="1" t="s">
        <v>17773</v>
      </c>
      <c r="C3490" s="1" t="s">
        <v>17774</v>
      </c>
      <c r="D3490" s="18" t="s">
        <v>2</v>
      </c>
      <c r="E3490" s="18" t="s">
        <v>2</v>
      </c>
    </row>
    <row r="3491" spans="2:6" x14ac:dyDescent="0.3">
      <c r="B3491" s="1" t="s">
        <v>17775</v>
      </c>
      <c r="C3491" s="1" t="s">
        <v>17774</v>
      </c>
      <c r="D3491" s="18" t="s">
        <v>2</v>
      </c>
      <c r="E3491" s="18" t="s">
        <v>2</v>
      </c>
    </row>
    <row r="3492" spans="2:6" x14ac:dyDescent="0.3">
      <c r="B3492" s="1" t="s">
        <v>17776</v>
      </c>
      <c r="C3492" s="1" t="s">
        <v>17774</v>
      </c>
      <c r="D3492" s="18" t="s">
        <v>2</v>
      </c>
      <c r="E3492" s="18" t="s">
        <v>2</v>
      </c>
    </row>
    <row r="3493" spans="2:6" x14ac:dyDescent="0.3">
      <c r="B3493" s="1" t="s">
        <v>14251</v>
      </c>
      <c r="C3493" s="1" t="s">
        <v>14252</v>
      </c>
      <c r="D3493" s="18" t="s">
        <v>6</v>
      </c>
      <c r="E3493" s="18" t="s">
        <v>6</v>
      </c>
      <c r="F3493" s="18" t="s">
        <v>7</v>
      </c>
    </row>
    <row r="3494" spans="2:6" x14ac:dyDescent="0.3">
      <c r="B3494" s="1" t="s">
        <v>14253</v>
      </c>
      <c r="C3494" s="1" t="s">
        <v>14254</v>
      </c>
      <c r="D3494" s="18" t="s">
        <v>2</v>
      </c>
      <c r="E3494" s="18" t="s">
        <v>2</v>
      </c>
    </row>
    <row r="3495" spans="2:6" x14ac:dyDescent="0.3">
      <c r="B3495" s="1" t="s">
        <v>14255</v>
      </c>
      <c r="C3495" s="1" t="s">
        <v>14256</v>
      </c>
      <c r="D3495" s="18" t="s">
        <v>2</v>
      </c>
      <c r="E3495" s="18" t="s">
        <v>2</v>
      </c>
    </row>
    <row r="3496" spans="2:6" x14ac:dyDescent="0.3">
      <c r="B3496" s="1" t="s">
        <v>14269</v>
      </c>
      <c r="C3496" s="1" t="s">
        <v>14270</v>
      </c>
      <c r="D3496" s="18" t="s">
        <v>6</v>
      </c>
      <c r="E3496" s="18" t="s">
        <v>6</v>
      </c>
      <c r="F3496" s="18" t="s">
        <v>7</v>
      </c>
    </row>
    <row r="3497" spans="2:6" x14ac:dyDescent="0.3">
      <c r="B3497" s="1" t="s">
        <v>14271</v>
      </c>
      <c r="C3497" s="1" t="s">
        <v>14272</v>
      </c>
      <c r="D3497" s="18" t="s">
        <v>6</v>
      </c>
      <c r="E3497" s="18" t="s">
        <v>6</v>
      </c>
      <c r="F3497" s="18" t="s">
        <v>7</v>
      </c>
    </row>
    <row r="3498" spans="2:6" x14ac:dyDescent="0.3">
      <c r="B3498" s="1" t="s">
        <v>6992</v>
      </c>
      <c r="C3498" s="1" t="s">
        <v>6993</v>
      </c>
      <c r="D3498" s="18" t="s">
        <v>6</v>
      </c>
      <c r="E3498" s="18" t="s">
        <v>6</v>
      </c>
      <c r="F3498" s="18" t="s">
        <v>7</v>
      </c>
    </row>
    <row r="3499" spans="2:6" x14ac:dyDescent="0.3">
      <c r="B3499" s="1" t="s">
        <v>6994</v>
      </c>
      <c r="C3499" s="1" t="s">
        <v>6993</v>
      </c>
      <c r="D3499" s="18" t="s">
        <v>6</v>
      </c>
      <c r="E3499" s="18" t="s">
        <v>6</v>
      </c>
      <c r="F3499" s="18" t="s">
        <v>7</v>
      </c>
    </row>
    <row r="3500" spans="2:6" x14ac:dyDescent="0.3">
      <c r="B3500" s="1" t="s">
        <v>6995</v>
      </c>
      <c r="C3500" s="1" t="s">
        <v>6993</v>
      </c>
      <c r="D3500" s="18" t="s">
        <v>6</v>
      </c>
      <c r="E3500" s="18" t="s">
        <v>6</v>
      </c>
      <c r="F3500" s="18" t="s">
        <v>7</v>
      </c>
    </row>
    <row r="3501" spans="2:6" x14ac:dyDescent="0.3">
      <c r="B3501" s="1" t="s">
        <v>6996</v>
      </c>
      <c r="C3501" s="1" t="s">
        <v>6997</v>
      </c>
      <c r="D3501" s="18" t="s">
        <v>6</v>
      </c>
      <c r="E3501" s="18" t="s">
        <v>6</v>
      </c>
      <c r="F3501" s="18" t="s">
        <v>7</v>
      </c>
    </row>
    <row r="3502" spans="2:6" x14ac:dyDescent="0.3">
      <c r="B3502" s="1" t="s">
        <v>6998</v>
      </c>
      <c r="C3502" s="1" t="s">
        <v>6997</v>
      </c>
      <c r="D3502" s="18" t="s">
        <v>6</v>
      </c>
      <c r="E3502" s="18" t="s">
        <v>6</v>
      </c>
      <c r="F3502" s="18" t="s">
        <v>7</v>
      </c>
    </row>
    <row r="3503" spans="2:6" x14ac:dyDescent="0.3">
      <c r="B3503" s="1" t="s">
        <v>6999</v>
      </c>
      <c r="C3503" s="1" t="s">
        <v>7000</v>
      </c>
      <c r="D3503" s="18" t="s">
        <v>6</v>
      </c>
      <c r="E3503" s="18" t="s">
        <v>6</v>
      </c>
      <c r="F3503" s="18" t="s">
        <v>7</v>
      </c>
    </row>
    <row r="3504" spans="2:6" x14ac:dyDescent="0.3">
      <c r="B3504" s="1" t="s">
        <v>7001</v>
      </c>
      <c r="C3504" s="1" t="s">
        <v>7002</v>
      </c>
      <c r="D3504" s="18" t="s">
        <v>6</v>
      </c>
      <c r="E3504" s="18" t="s">
        <v>6</v>
      </c>
      <c r="F3504" s="18" t="s">
        <v>7</v>
      </c>
    </row>
    <row r="3505" spans="1:8" x14ac:dyDescent="0.3">
      <c r="B3505" s="1" t="s">
        <v>7003</v>
      </c>
      <c r="C3505" s="1" t="s">
        <v>7002</v>
      </c>
      <c r="D3505" s="18" t="s">
        <v>6</v>
      </c>
      <c r="E3505" s="18" t="s">
        <v>6</v>
      </c>
      <c r="F3505" s="18" t="s">
        <v>7</v>
      </c>
    </row>
    <row r="3506" spans="1:8" x14ac:dyDescent="0.3">
      <c r="B3506" s="1" t="s">
        <v>7004</v>
      </c>
      <c r="C3506" s="1" t="s">
        <v>7002</v>
      </c>
      <c r="D3506" s="18" t="s">
        <v>6</v>
      </c>
      <c r="E3506" s="18" t="s">
        <v>6</v>
      </c>
      <c r="F3506" s="18" t="s">
        <v>7</v>
      </c>
    </row>
    <row r="3507" spans="1:8" x14ac:dyDescent="0.3">
      <c r="B3507" s="1" t="s">
        <v>7005</v>
      </c>
      <c r="C3507" s="1" t="s">
        <v>7006</v>
      </c>
      <c r="D3507" s="18" t="s">
        <v>6</v>
      </c>
      <c r="E3507" s="18" t="s">
        <v>6</v>
      </c>
      <c r="F3507" s="18" t="s">
        <v>7</v>
      </c>
    </row>
    <row r="3508" spans="1:8" x14ac:dyDescent="0.3">
      <c r="B3508" s="1" t="s">
        <v>22734</v>
      </c>
      <c r="C3508" s="1" t="s">
        <v>7006</v>
      </c>
      <c r="D3508" s="18" t="s">
        <v>6</v>
      </c>
      <c r="E3508" s="18" t="s">
        <v>6</v>
      </c>
      <c r="F3508" s="18" t="s">
        <v>7</v>
      </c>
    </row>
    <row r="3509" spans="1:8" x14ac:dyDescent="0.3">
      <c r="B3509" s="1" t="s">
        <v>22735</v>
      </c>
      <c r="C3509" s="1" t="s">
        <v>7006</v>
      </c>
      <c r="D3509" s="18" t="s">
        <v>6</v>
      </c>
      <c r="E3509" s="18" t="s">
        <v>6</v>
      </c>
      <c r="F3509" s="18" t="s">
        <v>7</v>
      </c>
    </row>
    <row r="3510" spans="1:8" x14ac:dyDescent="0.3">
      <c r="A3510" s="18" t="s">
        <v>3</v>
      </c>
      <c r="B3510" s="1" t="s">
        <v>7676</v>
      </c>
      <c r="C3510" s="1" t="s">
        <v>7006</v>
      </c>
      <c r="D3510" s="18" t="s">
        <v>6</v>
      </c>
      <c r="E3510" s="18" t="s">
        <v>6</v>
      </c>
      <c r="F3510" s="18" t="s">
        <v>7</v>
      </c>
    </row>
    <row r="3511" spans="1:8" x14ac:dyDescent="0.3">
      <c r="B3511" s="1" t="s">
        <v>7677</v>
      </c>
      <c r="C3511" s="1" t="s">
        <v>7006</v>
      </c>
      <c r="D3511" s="18" t="s">
        <v>6</v>
      </c>
      <c r="E3511" s="18" t="s">
        <v>6</v>
      </c>
      <c r="F3511" s="18" t="s">
        <v>7</v>
      </c>
      <c r="H3511" s="1" t="s">
        <v>663</v>
      </c>
    </row>
    <row r="3512" spans="1:8" x14ac:dyDescent="0.3">
      <c r="B3512" s="1" t="s">
        <v>7678</v>
      </c>
      <c r="C3512" s="1" t="s">
        <v>7679</v>
      </c>
      <c r="D3512" s="18" t="s">
        <v>6</v>
      </c>
      <c r="E3512" s="18" t="s">
        <v>6</v>
      </c>
      <c r="F3512" s="18" t="s">
        <v>7</v>
      </c>
    </row>
    <row r="3513" spans="1:8" x14ac:dyDescent="0.3">
      <c r="B3513" s="1" t="s">
        <v>7680</v>
      </c>
      <c r="C3513" s="1" t="s">
        <v>309</v>
      </c>
      <c r="D3513" s="18" t="s">
        <v>6</v>
      </c>
      <c r="E3513" s="18" t="s">
        <v>6</v>
      </c>
      <c r="F3513" s="18" t="s">
        <v>7</v>
      </c>
    </row>
    <row r="3514" spans="1:8" x14ac:dyDescent="0.3">
      <c r="B3514" s="1" t="s">
        <v>18848</v>
      </c>
      <c r="C3514" s="1" t="s">
        <v>309</v>
      </c>
      <c r="D3514" s="18" t="s">
        <v>6</v>
      </c>
      <c r="E3514" s="18" t="s">
        <v>6</v>
      </c>
      <c r="F3514" s="18" t="s">
        <v>7</v>
      </c>
    </row>
    <row r="3515" spans="1:8" x14ac:dyDescent="0.3">
      <c r="B3515" s="1" t="s">
        <v>18849</v>
      </c>
      <c r="C3515" s="1" t="s">
        <v>18850</v>
      </c>
      <c r="D3515" s="18" t="s">
        <v>6</v>
      </c>
      <c r="E3515" s="18" t="s">
        <v>6</v>
      </c>
      <c r="F3515" s="18" t="s">
        <v>7</v>
      </c>
    </row>
    <row r="3516" spans="1:8" x14ac:dyDescent="0.3">
      <c r="B3516" s="1" t="s">
        <v>18851</v>
      </c>
      <c r="C3516" s="1" t="s">
        <v>18850</v>
      </c>
      <c r="D3516" s="18" t="s">
        <v>6</v>
      </c>
      <c r="E3516" s="18" t="s">
        <v>6</v>
      </c>
      <c r="F3516" s="18" t="s">
        <v>7</v>
      </c>
    </row>
    <row r="3517" spans="1:8" x14ac:dyDescent="0.3">
      <c r="B3517" s="1" t="s">
        <v>18852</v>
      </c>
      <c r="C3517" s="1" t="s">
        <v>18853</v>
      </c>
      <c r="D3517" s="18" t="s">
        <v>6</v>
      </c>
      <c r="E3517" s="18" t="s">
        <v>6</v>
      </c>
      <c r="F3517" s="18" t="s">
        <v>7</v>
      </c>
    </row>
    <row r="3518" spans="1:8" x14ac:dyDescent="0.3">
      <c r="B3518" s="1" t="s">
        <v>18854</v>
      </c>
      <c r="C3518" s="1" t="s">
        <v>18855</v>
      </c>
      <c r="D3518" s="18" t="s">
        <v>6</v>
      </c>
      <c r="E3518" s="18" t="s">
        <v>6</v>
      </c>
      <c r="F3518" s="18" t="s">
        <v>7</v>
      </c>
    </row>
    <row r="3519" spans="1:8" x14ac:dyDescent="0.3">
      <c r="B3519" s="1" t="s">
        <v>18856</v>
      </c>
      <c r="C3519" s="1" t="s">
        <v>10884</v>
      </c>
      <c r="D3519" s="18" t="s">
        <v>6</v>
      </c>
      <c r="E3519" s="18" t="s">
        <v>6</v>
      </c>
      <c r="F3519" s="18" t="s">
        <v>7</v>
      </c>
    </row>
    <row r="3520" spans="1:8" x14ac:dyDescent="0.3">
      <c r="B3520" s="1" t="s">
        <v>10880</v>
      </c>
      <c r="C3520" s="1" t="s">
        <v>10881</v>
      </c>
      <c r="D3520" s="18" t="s">
        <v>6</v>
      </c>
      <c r="E3520" s="18" t="s">
        <v>6</v>
      </c>
      <c r="F3520" s="18" t="s">
        <v>7</v>
      </c>
    </row>
    <row r="3521" spans="2:8" x14ac:dyDescent="0.3">
      <c r="B3521" s="1" t="s">
        <v>10882</v>
      </c>
      <c r="C3521" s="1" t="s">
        <v>10881</v>
      </c>
      <c r="D3521" s="18" t="s">
        <v>6</v>
      </c>
      <c r="E3521" s="18" t="s">
        <v>6</v>
      </c>
      <c r="F3521" s="18" t="s">
        <v>7</v>
      </c>
    </row>
    <row r="3522" spans="2:8" x14ac:dyDescent="0.3">
      <c r="B3522" s="1" t="s">
        <v>10883</v>
      </c>
      <c r="C3522" s="1" t="s">
        <v>10884</v>
      </c>
      <c r="D3522" s="18" t="s">
        <v>6</v>
      </c>
      <c r="E3522" s="18" t="s">
        <v>6</v>
      </c>
      <c r="F3522" s="18" t="s">
        <v>7</v>
      </c>
    </row>
    <row r="3523" spans="2:8" x14ac:dyDescent="0.3">
      <c r="B3523" s="1" t="s">
        <v>10885</v>
      </c>
      <c r="C3523" s="1" t="s">
        <v>10886</v>
      </c>
      <c r="D3523" s="18" t="s">
        <v>6</v>
      </c>
      <c r="E3523" s="18" t="s">
        <v>6</v>
      </c>
      <c r="F3523" s="18" t="s">
        <v>7</v>
      </c>
    </row>
    <row r="3524" spans="2:8" x14ac:dyDescent="0.3">
      <c r="B3524" s="1" t="s">
        <v>10887</v>
      </c>
      <c r="C3524" s="1" t="s">
        <v>10888</v>
      </c>
      <c r="D3524" s="18" t="s">
        <v>6</v>
      </c>
      <c r="E3524" s="18" t="s">
        <v>6</v>
      </c>
      <c r="F3524" s="18" t="s">
        <v>7</v>
      </c>
    </row>
    <row r="3525" spans="2:8" x14ac:dyDescent="0.3">
      <c r="B3525" s="1" t="s">
        <v>10889</v>
      </c>
      <c r="C3525" s="1" t="s">
        <v>10890</v>
      </c>
      <c r="D3525" s="18" t="s">
        <v>6</v>
      </c>
      <c r="E3525" s="18" t="s">
        <v>6</v>
      </c>
      <c r="F3525" s="18" t="s">
        <v>7</v>
      </c>
    </row>
    <row r="3526" spans="2:8" x14ac:dyDescent="0.3">
      <c r="B3526" s="1" t="s">
        <v>655</v>
      </c>
      <c r="C3526" s="1" t="s">
        <v>656</v>
      </c>
      <c r="D3526" s="18" t="s">
        <v>6</v>
      </c>
      <c r="E3526" s="18" t="s">
        <v>6</v>
      </c>
      <c r="F3526" s="18" t="s">
        <v>7</v>
      </c>
    </row>
    <row r="3527" spans="2:8" x14ac:dyDescent="0.3">
      <c r="B3527" s="1" t="s">
        <v>657</v>
      </c>
      <c r="C3527" s="1" t="s">
        <v>656</v>
      </c>
      <c r="D3527" s="18" t="s">
        <v>6</v>
      </c>
      <c r="E3527" s="18" t="s">
        <v>6</v>
      </c>
      <c r="F3527" s="18" t="s">
        <v>7</v>
      </c>
    </row>
    <row r="3528" spans="2:8" x14ac:dyDescent="0.3">
      <c r="B3528" s="1" t="s">
        <v>658</v>
      </c>
      <c r="C3528" s="1" t="s">
        <v>659</v>
      </c>
      <c r="D3528" s="18" t="s">
        <v>6</v>
      </c>
      <c r="E3528" s="18" t="s">
        <v>6</v>
      </c>
      <c r="F3528" s="18" t="s">
        <v>7</v>
      </c>
    </row>
    <row r="3529" spans="2:8" x14ac:dyDescent="0.3">
      <c r="B3529" s="1" t="s">
        <v>660</v>
      </c>
      <c r="C3529" s="1" t="s">
        <v>659</v>
      </c>
      <c r="D3529" s="18" t="s">
        <v>6</v>
      </c>
      <c r="E3529" s="18" t="s">
        <v>6</v>
      </c>
      <c r="F3529" s="18" t="s">
        <v>7</v>
      </c>
    </row>
    <row r="3530" spans="2:8" x14ac:dyDescent="0.3">
      <c r="B3530" s="1" t="s">
        <v>661</v>
      </c>
      <c r="C3530" s="1" t="s">
        <v>659</v>
      </c>
      <c r="D3530" s="18" t="s">
        <v>6</v>
      </c>
      <c r="E3530" s="18" t="s">
        <v>6</v>
      </c>
      <c r="F3530" s="18" t="s">
        <v>7</v>
      </c>
    </row>
    <row r="3531" spans="2:8" x14ac:dyDescent="0.3">
      <c r="B3531" s="1" t="s">
        <v>662</v>
      </c>
      <c r="C3531" s="1" t="s">
        <v>659</v>
      </c>
      <c r="D3531" s="18" t="s">
        <v>6</v>
      </c>
      <c r="E3531" s="18" t="s">
        <v>6</v>
      </c>
      <c r="F3531" s="18" t="s">
        <v>7</v>
      </c>
      <c r="H3531" s="1" t="s">
        <v>663</v>
      </c>
    </row>
    <row r="3532" spans="2:8" x14ac:dyDescent="0.3">
      <c r="B3532" s="1" t="s">
        <v>20996</v>
      </c>
      <c r="C3532" s="1" t="s">
        <v>659</v>
      </c>
      <c r="D3532" s="18" t="s">
        <v>6</v>
      </c>
      <c r="E3532" s="18" t="s">
        <v>6</v>
      </c>
      <c r="F3532" s="18" t="s">
        <v>7</v>
      </c>
      <c r="H3532" s="1" t="s">
        <v>663</v>
      </c>
    </row>
    <row r="3533" spans="2:8" x14ac:dyDescent="0.3">
      <c r="B3533" s="1" t="s">
        <v>20997</v>
      </c>
      <c r="C3533" s="1" t="s">
        <v>20998</v>
      </c>
      <c r="D3533" s="18" t="s">
        <v>6</v>
      </c>
      <c r="E3533" s="18" t="s">
        <v>6</v>
      </c>
      <c r="F3533" s="18" t="s">
        <v>7</v>
      </c>
    </row>
    <row r="3534" spans="2:8" x14ac:dyDescent="0.3">
      <c r="B3534" s="1" t="s">
        <v>20999</v>
      </c>
      <c r="C3534" s="1" t="s">
        <v>309</v>
      </c>
      <c r="D3534" s="18" t="s">
        <v>6</v>
      </c>
      <c r="E3534" s="18" t="s">
        <v>6</v>
      </c>
      <c r="F3534" s="18" t="s">
        <v>7</v>
      </c>
    </row>
    <row r="3535" spans="2:8" x14ac:dyDescent="0.3">
      <c r="B3535" s="1" t="s">
        <v>21000</v>
      </c>
      <c r="C3535" s="1" t="s">
        <v>309</v>
      </c>
      <c r="D3535" s="18" t="s">
        <v>6</v>
      </c>
      <c r="E3535" s="18" t="s">
        <v>6</v>
      </c>
      <c r="F3535" s="18" t="s">
        <v>7</v>
      </c>
    </row>
    <row r="3536" spans="2:8" x14ac:dyDescent="0.3">
      <c r="B3536" s="1" t="s">
        <v>21001</v>
      </c>
      <c r="C3536" s="1" t="s">
        <v>309</v>
      </c>
      <c r="D3536" s="18" t="s">
        <v>6</v>
      </c>
      <c r="E3536" s="18" t="s">
        <v>6</v>
      </c>
      <c r="F3536" s="18" t="s">
        <v>7</v>
      </c>
    </row>
    <row r="3537" spans="2:6" x14ac:dyDescent="0.3">
      <c r="B3537" s="1" t="s">
        <v>308</v>
      </c>
      <c r="C3537" s="1" t="s">
        <v>309</v>
      </c>
      <c r="D3537" s="18" t="s">
        <v>6</v>
      </c>
      <c r="E3537" s="18" t="s">
        <v>6</v>
      </c>
      <c r="F3537" s="18" t="s">
        <v>7</v>
      </c>
    </row>
    <row r="3538" spans="2:6" x14ac:dyDescent="0.3">
      <c r="B3538" s="1" t="s">
        <v>310</v>
      </c>
      <c r="C3538" s="1" t="s">
        <v>309</v>
      </c>
      <c r="D3538" s="18" t="s">
        <v>6</v>
      </c>
      <c r="E3538" s="18" t="s">
        <v>6</v>
      </c>
      <c r="F3538" s="18" t="s">
        <v>7</v>
      </c>
    </row>
    <row r="3539" spans="2:6" x14ac:dyDescent="0.3">
      <c r="B3539" s="1" t="s">
        <v>311</v>
      </c>
      <c r="C3539" s="1" t="s">
        <v>309</v>
      </c>
      <c r="D3539" s="18" t="s">
        <v>6</v>
      </c>
      <c r="E3539" s="18" t="s">
        <v>6</v>
      </c>
      <c r="F3539" s="18" t="s">
        <v>7</v>
      </c>
    </row>
    <row r="3540" spans="2:6" x14ac:dyDescent="0.3">
      <c r="B3540" s="1" t="s">
        <v>312</v>
      </c>
      <c r="C3540" s="1" t="s">
        <v>313</v>
      </c>
      <c r="D3540" s="18" t="s">
        <v>6</v>
      </c>
      <c r="E3540" s="18" t="s">
        <v>6</v>
      </c>
      <c r="F3540" s="18" t="s">
        <v>7</v>
      </c>
    </row>
    <row r="3541" spans="2:6" x14ac:dyDescent="0.3">
      <c r="B3541" s="1" t="s">
        <v>314</v>
      </c>
      <c r="C3541" s="1" t="s">
        <v>309</v>
      </c>
      <c r="D3541" s="18" t="s">
        <v>6</v>
      </c>
      <c r="E3541" s="18" t="s">
        <v>6</v>
      </c>
      <c r="F3541" s="18" t="s">
        <v>7</v>
      </c>
    </row>
    <row r="3542" spans="2:6" x14ac:dyDescent="0.3">
      <c r="B3542" s="1" t="s">
        <v>315</v>
      </c>
      <c r="C3542" s="1" t="s">
        <v>309</v>
      </c>
      <c r="D3542" s="18" t="s">
        <v>6</v>
      </c>
      <c r="E3542" s="18" t="s">
        <v>6</v>
      </c>
      <c r="F3542" s="18" t="s">
        <v>7</v>
      </c>
    </row>
    <row r="3543" spans="2:6" x14ac:dyDescent="0.3">
      <c r="B3543" s="1" t="s">
        <v>316</v>
      </c>
      <c r="C3543" s="1" t="s">
        <v>309</v>
      </c>
      <c r="D3543" s="18" t="s">
        <v>6</v>
      </c>
      <c r="E3543" s="18" t="s">
        <v>6</v>
      </c>
      <c r="F3543" s="18" t="s">
        <v>7</v>
      </c>
    </row>
    <row r="3544" spans="2:6" x14ac:dyDescent="0.3">
      <c r="B3544" s="1" t="s">
        <v>19264</v>
      </c>
      <c r="C3544" s="1" t="s">
        <v>309</v>
      </c>
      <c r="D3544" s="18" t="s">
        <v>6</v>
      </c>
      <c r="E3544" s="18" t="s">
        <v>6</v>
      </c>
      <c r="F3544" s="18" t="s">
        <v>7</v>
      </c>
    </row>
    <row r="3545" spans="2:6" x14ac:dyDescent="0.3">
      <c r="B3545" s="1" t="s">
        <v>22213</v>
      </c>
      <c r="C3545" s="1" t="s">
        <v>22214</v>
      </c>
      <c r="D3545" s="18" t="s">
        <v>6</v>
      </c>
      <c r="E3545" s="18" t="s">
        <v>6</v>
      </c>
      <c r="F3545" s="18" t="s">
        <v>7</v>
      </c>
    </row>
    <row r="3546" spans="2:6" x14ac:dyDescent="0.3">
      <c r="B3546" s="1" t="s">
        <v>22215</v>
      </c>
      <c r="C3546" s="1" t="s">
        <v>22216</v>
      </c>
      <c r="D3546" s="18" t="s">
        <v>6</v>
      </c>
      <c r="E3546" s="18" t="s">
        <v>6</v>
      </c>
      <c r="F3546" s="18" t="s">
        <v>7</v>
      </c>
    </row>
    <row r="3547" spans="2:6" x14ac:dyDescent="0.3">
      <c r="B3547" s="1" t="s">
        <v>22217</v>
      </c>
      <c r="C3547" s="1" t="s">
        <v>22216</v>
      </c>
      <c r="D3547" s="18" t="s">
        <v>6</v>
      </c>
      <c r="E3547" s="18" t="s">
        <v>6</v>
      </c>
      <c r="F3547" s="18" t="s">
        <v>7</v>
      </c>
    </row>
    <row r="3548" spans="2:6" x14ac:dyDescent="0.3">
      <c r="B3548" s="1" t="s">
        <v>22218</v>
      </c>
      <c r="C3548" s="1" t="s">
        <v>22219</v>
      </c>
      <c r="D3548" s="18" t="s">
        <v>6</v>
      </c>
      <c r="E3548" s="18" t="s">
        <v>6</v>
      </c>
      <c r="F3548" s="18" t="s">
        <v>7</v>
      </c>
    </row>
    <row r="3549" spans="2:6" x14ac:dyDescent="0.3">
      <c r="B3549" s="1" t="s">
        <v>22220</v>
      </c>
      <c r="C3549" s="1" t="s">
        <v>22221</v>
      </c>
      <c r="D3549" s="18" t="s">
        <v>6</v>
      </c>
      <c r="E3549" s="18" t="s">
        <v>6</v>
      </c>
      <c r="F3549" s="18" t="s">
        <v>7</v>
      </c>
    </row>
    <row r="3550" spans="2:6" x14ac:dyDescent="0.3">
      <c r="B3550" s="1" t="s">
        <v>22222</v>
      </c>
      <c r="C3550" s="1" t="s">
        <v>22221</v>
      </c>
      <c r="D3550" s="18" t="s">
        <v>6</v>
      </c>
      <c r="E3550" s="18" t="s">
        <v>6</v>
      </c>
      <c r="F3550" s="18" t="s">
        <v>7</v>
      </c>
    </row>
    <row r="3551" spans="2:6" x14ac:dyDescent="0.3">
      <c r="B3551" s="1" t="s">
        <v>22223</v>
      </c>
      <c r="C3551" s="1" t="s">
        <v>22221</v>
      </c>
      <c r="D3551" s="18" t="s">
        <v>6</v>
      </c>
      <c r="E3551" s="18" t="s">
        <v>6</v>
      </c>
      <c r="F3551" s="18" t="s">
        <v>7</v>
      </c>
    </row>
    <row r="3552" spans="2:6" x14ac:dyDescent="0.3">
      <c r="B3552" s="1" t="s">
        <v>22224</v>
      </c>
      <c r="C3552" s="1" t="s">
        <v>22221</v>
      </c>
      <c r="D3552" s="18" t="s">
        <v>6</v>
      </c>
      <c r="E3552" s="18" t="s">
        <v>6</v>
      </c>
      <c r="F3552" s="18" t="s">
        <v>7</v>
      </c>
    </row>
    <row r="3553" spans="2:8" x14ac:dyDescent="0.3">
      <c r="B3553" s="1" t="s">
        <v>22225</v>
      </c>
      <c r="C3553" s="1" t="s">
        <v>22226</v>
      </c>
      <c r="D3553" s="18" t="s">
        <v>6</v>
      </c>
      <c r="E3553" s="18" t="s">
        <v>6</v>
      </c>
      <c r="F3553" s="18" t="s">
        <v>7</v>
      </c>
    </row>
    <row r="3554" spans="2:8" x14ac:dyDescent="0.3">
      <c r="B3554" s="1" t="s">
        <v>30246</v>
      </c>
      <c r="C3554" s="1" t="s">
        <v>10884</v>
      </c>
      <c r="D3554" s="18" t="s">
        <v>6</v>
      </c>
      <c r="E3554" s="18" t="s">
        <v>6</v>
      </c>
      <c r="F3554" s="18" t="s">
        <v>7</v>
      </c>
    </row>
    <row r="3555" spans="2:8" x14ac:dyDescent="0.3">
      <c r="B3555" s="1" t="s">
        <v>30247</v>
      </c>
      <c r="C3555" s="1" t="s">
        <v>19076</v>
      </c>
      <c r="D3555" s="18" t="s">
        <v>6</v>
      </c>
      <c r="E3555" s="18" t="s">
        <v>6</v>
      </c>
      <c r="F3555" s="18" t="s">
        <v>7</v>
      </c>
    </row>
    <row r="3556" spans="2:8" x14ac:dyDescent="0.3">
      <c r="B3556" s="1" t="s">
        <v>19075</v>
      </c>
      <c r="C3556" s="1" t="s">
        <v>19076</v>
      </c>
      <c r="D3556" s="18" t="s">
        <v>6</v>
      </c>
      <c r="E3556" s="18" t="s">
        <v>6</v>
      </c>
      <c r="F3556" s="18" t="s">
        <v>7</v>
      </c>
      <c r="H3556" s="1" t="s">
        <v>663</v>
      </c>
    </row>
    <row r="3557" spans="2:8" x14ac:dyDescent="0.3">
      <c r="B3557" s="1" t="s">
        <v>23805</v>
      </c>
      <c r="C3557" s="1" t="s">
        <v>23806</v>
      </c>
      <c r="D3557" s="18" t="s">
        <v>2</v>
      </c>
      <c r="E3557" s="18" t="s">
        <v>2</v>
      </c>
    </row>
    <row r="3558" spans="2:8" x14ac:dyDescent="0.3">
      <c r="B3558" s="1" t="s">
        <v>23807</v>
      </c>
      <c r="C3558" s="1" t="s">
        <v>23808</v>
      </c>
      <c r="D3558" s="18" t="s">
        <v>2</v>
      </c>
      <c r="E3558" s="18" t="s">
        <v>2</v>
      </c>
    </row>
    <row r="3559" spans="2:8" x14ac:dyDescent="0.3">
      <c r="B3559" s="1" t="s">
        <v>23809</v>
      </c>
      <c r="C3559" s="1" t="s">
        <v>23810</v>
      </c>
      <c r="D3559" s="18" t="s">
        <v>2</v>
      </c>
      <c r="E3559" s="18" t="s">
        <v>2</v>
      </c>
    </row>
    <row r="3560" spans="2:8" x14ac:dyDescent="0.3">
      <c r="B3560" s="1" t="s">
        <v>23811</v>
      </c>
      <c r="C3560" s="1" t="s">
        <v>23812</v>
      </c>
      <c r="D3560" s="18" t="s">
        <v>2</v>
      </c>
      <c r="E3560" s="18" t="s">
        <v>2</v>
      </c>
    </row>
    <row r="3561" spans="2:8" x14ac:dyDescent="0.3">
      <c r="B3561" s="1" t="s">
        <v>23813</v>
      </c>
      <c r="C3561" s="1" t="s">
        <v>23814</v>
      </c>
      <c r="D3561" s="18" t="s">
        <v>2</v>
      </c>
      <c r="E3561" s="18" t="s">
        <v>2</v>
      </c>
    </row>
    <row r="3562" spans="2:8" x14ac:dyDescent="0.3">
      <c r="B3562" s="1" t="s">
        <v>23815</v>
      </c>
      <c r="C3562" s="1" t="s">
        <v>23816</v>
      </c>
      <c r="D3562" s="18" t="s">
        <v>2</v>
      </c>
      <c r="E3562" s="18" t="s">
        <v>2</v>
      </c>
    </row>
    <row r="3563" spans="2:8" x14ac:dyDescent="0.3">
      <c r="B3563" s="1" t="s">
        <v>23817</v>
      </c>
      <c r="C3563" s="1" t="s">
        <v>23818</v>
      </c>
      <c r="D3563" s="18" t="s">
        <v>6</v>
      </c>
      <c r="E3563" s="18" t="s">
        <v>6</v>
      </c>
      <c r="F3563" s="18" t="s">
        <v>7</v>
      </c>
    </row>
    <row r="3564" spans="2:8" x14ac:dyDescent="0.3">
      <c r="B3564" s="1" t="s">
        <v>23819</v>
      </c>
      <c r="C3564" s="1" t="s">
        <v>23818</v>
      </c>
      <c r="D3564" s="18" t="s">
        <v>6</v>
      </c>
      <c r="E3564" s="18" t="s">
        <v>6</v>
      </c>
      <c r="F3564" s="18" t="s">
        <v>7</v>
      </c>
    </row>
    <row r="3565" spans="2:8" x14ac:dyDescent="0.3">
      <c r="B3565" s="1" t="s">
        <v>23820</v>
      </c>
      <c r="C3565" s="1" t="s">
        <v>23818</v>
      </c>
      <c r="D3565" s="18" t="s">
        <v>6</v>
      </c>
      <c r="E3565" s="18" t="s">
        <v>6</v>
      </c>
      <c r="F3565" s="18" t="s">
        <v>7</v>
      </c>
    </row>
    <row r="3566" spans="2:8" x14ac:dyDescent="0.3">
      <c r="B3566" s="1" t="s">
        <v>23984</v>
      </c>
      <c r="C3566" s="1" t="s">
        <v>23985</v>
      </c>
      <c r="D3566" s="18" t="s">
        <v>2</v>
      </c>
      <c r="E3566" s="18" t="s">
        <v>2</v>
      </c>
    </row>
    <row r="3567" spans="2:8" x14ac:dyDescent="0.3">
      <c r="B3567" s="1" t="s">
        <v>23986</v>
      </c>
      <c r="C3567" s="1" t="s">
        <v>23987</v>
      </c>
      <c r="D3567" s="18" t="s">
        <v>6</v>
      </c>
      <c r="E3567" s="18" t="s">
        <v>6</v>
      </c>
      <c r="F3567" s="18" t="s">
        <v>7</v>
      </c>
    </row>
    <row r="3568" spans="2:8" x14ac:dyDescent="0.3">
      <c r="B3568" s="1" t="s">
        <v>6596</v>
      </c>
      <c r="C3568" s="1" t="s">
        <v>6597</v>
      </c>
      <c r="D3568" s="18" t="s">
        <v>6</v>
      </c>
      <c r="E3568" s="18" t="s">
        <v>6</v>
      </c>
      <c r="F3568" s="18" t="s">
        <v>7</v>
      </c>
    </row>
    <row r="3569" spans="1:6" x14ac:dyDescent="0.3">
      <c r="B3569" s="1" t="s">
        <v>6598</v>
      </c>
      <c r="C3569" s="1" t="s">
        <v>6599</v>
      </c>
      <c r="D3569" s="18" t="s">
        <v>6</v>
      </c>
      <c r="E3569" s="18" t="s">
        <v>6</v>
      </c>
      <c r="F3569" s="18" t="s">
        <v>7</v>
      </c>
    </row>
    <row r="3570" spans="1:6" x14ac:dyDescent="0.3">
      <c r="A3570" s="18" t="s">
        <v>3</v>
      </c>
      <c r="B3570" s="1" t="s">
        <v>6600</v>
      </c>
      <c r="C3570" s="1" t="s">
        <v>6601</v>
      </c>
      <c r="D3570" s="18" t="s">
        <v>6</v>
      </c>
      <c r="E3570" s="18" t="s">
        <v>6</v>
      </c>
      <c r="F3570" s="18" t="s">
        <v>7</v>
      </c>
    </row>
    <row r="3571" spans="1:6" x14ac:dyDescent="0.3">
      <c r="B3571" s="1" t="s">
        <v>6602</v>
      </c>
      <c r="C3571" s="1" t="s">
        <v>6603</v>
      </c>
      <c r="D3571" s="18" t="s">
        <v>6</v>
      </c>
      <c r="E3571" s="18" t="s">
        <v>6</v>
      </c>
      <c r="F3571" s="18" t="s">
        <v>7</v>
      </c>
    </row>
    <row r="3572" spans="1:6" x14ac:dyDescent="0.3">
      <c r="B3572" s="1" t="s">
        <v>6604</v>
      </c>
      <c r="C3572" s="1" t="s">
        <v>6605</v>
      </c>
      <c r="D3572" s="18" t="s">
        <v>6</v>
      </c>
      <c r="E3572" s="18" t="s">
        <v>6</v>
      </c>
      <c r="F3572" s="18" t="s">
        <v>7</v>
      </c>
    </row>
    <row r="3573" spans="1:6" x14ac:dyDescent="0.3">
      <c r="B3573" s="1" t="s">
        <v>6606</v>
      </c>
      <c r="C3573" s="1" t="s">
        <v>6607</v>
      </c>
      <c r="D3573" s="18" t="s">
        <v>6</v>
      </c>
      <c r="E3573" s="18" t="s">
        <v>6</v>
      </c>
      <c r="F3573" s="18" t="s">
        <v>7</v>
      </c>
    </row>
    <row r="3574" spans="1:6" x14ac:dyDescent="0.3">
      <c r="B3574" s="1" t="s">
        <v>18929</v>
      </c>
      <c r="C3574" s="1" t="s">
        <v>18930</v>
      </c>
      <c r="D3574" s="18" t="s">
        <v>6</v>
      </c>
      <c r="E3574" s="18" t="s">
        <v>6</v>
      </c>
      <c r="F3574" s="18" t="s">
        <v>7</v>
      </c>
    </row>
    <row r="3575" spans="1:6" x14ac:dyDescent="0.3">
      <c r="B3575" s="1" t="s">
        <v>18931</v>
      </c>
      <c r="C3575" s="1" t="s">
        <v>18932</v>
      </c>
      <c r="D3575" s="18" t="s">
        <v>6</v>
      </c>
      <c r="E3575" s="18" t="s">
        <v>6</v>
      </c>
      <c r="F3575" s="18" t="s">
        <v>7</v>
      </c>
    </row>
    <row r="3576" spans="1:6" x14ac:dyDescent="0.3">
      <c r="B3576" s="1" t="s">
        <v>18933</v>
      </c>
      <c r="C3576" s="1" t="s">
        <v>18934</v>
      </c>
      <c r="D3576" s="18" t="s">
        <v>6</v>
      </c>
      <c r="E3576" s="18" t="s">
        <v>6</v>
      </c>
      <c r="F3576" s="18" t="s">
        <v>7</v>
      </c>
    </row>
    <row r="3577" spans="1:6" x14ac:dyDescent="0.3">
      <c r="B3577" s="1" t="s">
        <v>18935</v>
      </c>
      <c r="C3577" s="1" t="s">
        <v>18936</v>
      </c>
      <c r="D3577" s="18" t="s">
        <v>6</v>
      </c>
      <c r="E3577" s="18" t="s">
        <v>6</v>
      </c>
      <c r="F3577" s="18" t="s">
        <v>7</v>
      </c>
    </row>
    <row r="3578" spans="1:6" x14ac:dyDescent="0.3">
      <c r="B3578" s="1" t="s">
        <v>18937</v>
      </c>
      <c r="C3578" s="1" t="s">
        <v>18936</v>
      </c>
      <c r="D3578" s="18" t="s">
        <v>6</v>
      </c>
      <c r="E3578" s="18" t="s">
        <v>6</v>
      </c>
      <c r="F3578" s="18" t="s">
        <v>7</v>
      </c>
    </row>
    <row r="3579" spans="1:6" x14ac:dyDescent="0.3">
      <c r="B3579" s="1" t="s">
        <v>18938</v>
      </c>
      <c r="C3579" s="1" t="s">
        <v>18936</v>
      </c>
      <c r="D3579" s="18" t="s">
        <v>6</v>
      </c>
      <c r="E3579" s="18" t="s">
        <v>6</v>
      </c>
      <c r="F3579" s="18" t="s">
        <v>7</v>
      </c>
    </row>
    <row r="3580" spans="1:6" x14ac:dyDescent="0.3">
      <c r="B3580" s="1" t="s">
        <v>18939</v>
      </c>
      <c r="C3580" s="1" t="s">
        <v>18936</v>
      </c>
      <c r="D3580" s="18" t="s">
        <v>6</v>
      </c>
      <c r="E3580" s="18" t="s">
        <v>6</v>
      </c>
      <c r="F3580" s="18" t="s">
        <v>7</v>
      </c>
    </row>
    <row r="3581" spans="1:6" x14ac:dyDescent="0.3">
      <c r="B3581" s="1" t="s">
        <v>18940</v>
      </c>
      <c r="C3581" s="1" t="s">
        <v>18936</v>
      </c>
      <c r="D3581" s="18" t="s">
        <v>6</v>
      </c>
      <c r="E3581" s="18" t="s">
        <v>6</v>
      </c>
      <c r="F3581" s="18" t="s">
        <v>7</v>
      </c>
    </row>
    <row r="3582" spans="1:6" x14ac:dyDescent="0.3">
      <c r="B3582" s="1" t="s">
        <v>18941</v>
      </c>
      <c r="C3582" s="1" t="s">
        <v>18936</v>
      </c>
      <c r="D3582" s="18" t="s">
        <v>6</v>
      </c>
      <c r="E3582" s="18" t="s">
        <v>6</v>
      </c>
      <c r="F3582" s="18" t="s">
        <v>7</v>
      </c>
    </row>
    <row r="3583" spans="1:6" x14ac:dyDescent="0.3">
      <c r="B3583" s="1" t="s">
        <v>18942</v>
      </c>
      <c r="C3583" s="1" t="s">
        <v>18943</v>
      </c>
      <c r="D3583" s="18" t="s">
        <v>6</v>
      </c>
      <c r="E3583" s="18" t="s">
        <v>6</v>
      </c>
      <c r="F3583" s="18" t="s">
        <v>7</v>
      </c>
    </row>
    <row r="3584" spans="1:6" x14ac:dyDescent="0.3">
      <c r="B3584" s="1" t="s">
        <v>18944</v>
      </c>
      <c r="C3584" s="1" t="s">
        <v>18945</v>
      </c>
      <c r="D3584" s="18" t="s">
        <v>6</v>
      </c>
      <c r="E3584" s="18" t="s">
        <v>6</v>
      </c>
      <c r="F3584" s="18" t="s">
        <v>7</v>
      </c>
    </row>
    <row r="3585" spans="1:6" x14ac:dyDescent="0.3">
      <c r="B3585" s="1" t="s">
        <v>18946</v>
      </c>
      <c r="C3585" s="1" t="s">
        <v>18947</v>
      </c>
      <c r="D3585" s="18" t="s">
        <v>6</v>
      </c>
      <c r="E3585" s="18" t="s">
        <v>6</v>
      </c>
      <c r="F3585" s="18" t="s">
        <v>7</v>
      </c>
    </row>
    <row r="3586" spans="1:6" x14ac:dyDescent="0.3">
      <c r="B3586" s="1" t="s">
        <v>18948</v>
      </c>
      <c r="C3586" s="1" t="s">
        <v>18949</v>
      </c>
      <c r="D3586" s="18" t="s">
        <v>6</v>
      </c>
      <c r="E3586" s="18" t="s">
        <v>6</v>
      </c>
      <c r="F3586" s="18" t="s">
        <v>7</v>
      </c>
    </row>
    <row r="3587" spans="1:6" x14ac:dyDescent="0.3">
      <c r="B3587" s="1" t="s">
        <v>18950</v>
      </c>
      <c r="C3587" s="1" t="s">
        <v>18951</v>
      </c>
      <c r="D3587" s="18" t="s">
        <v>6</v>
      </c>
      <c r="E3587" s="18" t="s">
        <v>6</v>
      </c>
      <c r="F3587" s="18" t="s">
        <v>7</v>
      </c>
    </row>
    <row r="3588" spans="1:6" x14ac:dyDescent="0.3">
      <c r="B3588" s="1" t="s">
        <v>2469</v>
      </c>
      <c r="C3588" s="1" t="s">
        <v>2470</v>
      </c>
      <c r="D3588" s="18" t="s">
        <v>2</v>
      </c>
      <c r="E3588" s="18" t="s">
        <v>2</v>
      </c>
    </row>
    <row r="3589" spans="1:6" x14ac:dyDescent="0.3">
      <c r="B3589" s="1" t="s">
        <v>2471</v>
      </c>
      <c r="C3589" s="1" t="s">
        <v>2472</v>
      </c>
      <c r="D3589" s="18" t="s">
        <v>6</v>
      </c>
      <c r="E3589" s="18" t="s">
        <v>6</v>
      </c>
      <c r="F3589" s="18" t="s">
        <v>7</v>
      </c>
    </row>
    <row r="3590" spans="1:6" x14ac:dyDescent="0.3">
      <c r="B3590" s="1" t="s">
        <v>2473</v>
      </c>
      <c r="C3590" s="1" t="s">
        <v>2474</v>
      </c>
      <c r="D3590" s="18" t="s">
        <v>6</v>
      </c>
      <c r="E3590" s="18" t="s">
        <v>6</v>
      </c>
      <c r="F3590" s="18" t="s">
        <v>7</v>
      </c>
    </row>
    <row r="3591" spans="1:6" x14ac:dyDescent="0.3">
      <c r="B3591" s="1" t="s">
        <v>2475</v>
      </c>
      <c r="C3591" s="1" t="s">
        <v>2476</v>
      </c>
      <c r="D3591" s="18" t="s">
        <v>6</v>
      </c>
      <c r="E3591" s="18" t="s">
        <v>6</v>
      </c>
      <c r="F3591" s="18" t="s">
        <v>7</v>
      </c>
    </row>
    <row r="3592" spans="1:6" x14ac:dyDescent="0.3">
      <c r="B3592" s="1" t="s">
        <v>27525</v>
      </c>
      <c r="C3592" s="1" t="s">
        <v>2476</v>
      </c>
      <c r="D3592" s="18" t="s">
        <v>6</v>
      </c>
      <c r="E3592" s="18" t="s">
        <v>6</v>
      </c>
      <c r="F3592" s="18" t="s">
        <v>7</v>
      </c>
    </row>
    <row r="3593" spans="1:6" x14ac:dyDescent="0.3">
      <c r="B3593" s="1" t="s">
        <v>27832</v>
      </c>
      <c r="C3593" s="1" t="s">
        <v>2476</v>
      </c>
      <c r="D3593" s="18" t="s">
        <v>6</v>
      </c>
      <c r="E3593" s="18" t="s">
        <v>6</v>
      </c>
      <c r="F3593" s="18" t="s">
        <v>7</v>
      </c>
    </row>
    <row r="3594" spans="1:6" x14ac:dyDescent="0.3">
      <c r="A3594" s="18" t="s">
        <v>212</v>
      </c>
      <c r="B3594" s="1" t="s">
        <v>27833</v>
      </c>
      <c r="C3594" s="1" t="s">
        <v>27834</v>
      </c>
      <c r="D3594" s="18" t="s">
        <v>6</v>
      </c>
      <c r="E3594" s="18" t="s">
        <v>6</v>
      </c>
      <c r="F3594" s="18" t="s">
        <v>7</v>
      </c>
    </row>
    <row r="3595" spans="1:6" x14ac:dyDescent="0.3">
      <c r="A3595" s="18" t="s">
        <v>212</v>
      </c>
      <c r="B3595" s="1" t="s">
        <v>27835</v>
      </c>
      <c r="C3595" s="1" t="s">
        <v>27836</v>
      </c>
      <c r="D3595" s="18" t="s">
        <v>6</v>
      </c>
      <c r="E3595" s="18" t="s">
        <v>6</v>
      </c>
      <c r="F3595" s="18" t="s">
        <v>7</v>
      </c>
    </row>
    <row r="3596" spans="1:6" x14ac:dyDescent="0.3">
      <c r="A3596" s="18" t="s">
        <v>3</v>
      </c>
      <c r="B3596" s="1" t="s">
        <v>27837</v>
      </c>
      <c r="C3596" s="1" t="s">
        <v>27838</v>
      </c>
      <c r="D3596" s="18" t="s">
        <v>6</v>
      </c>
      <c r="E3596" s="18" t="s">
        <v>6</v>
      </c>
      <c r="F3596" s="18" t="s">
        <v>7</v>
      </c>
    </row>
    <row r="3597" spans="1:6" x14ac:dyDescent="0.3">
      <c r="B3597" s="1" t="s">
        <v>27839</v>
      </c>
      <c r="C3597" s="1" t="s">
        <v>27840</v>
      </c>
      <c r="D3597" s="18" t="s">
        <v>6</v>
      </c>
      <c r="E3597" s="18" t="s">
        <v>6</v>
      </c>
      <c r="F3597" s="18" t="s">
        <v>7</v>
      </c>
    </row>
    <row r="3598" spans="1:6" x14ac:dyDescent="0.3">
      <c r="A3598" s="18" t="s">
        <v>3</v>
      </c>
      <c r="B3598" s="1" t="s">
        <v>27841</v>
      </c>
      <c r="C3598" s="1" t="s">
        <v>14684</v>
      </c>
      <c r="D3598" s="18" t="s">
        <v>6</v>
      </c>
      <c r="E3598" s="18" t="s">
        <v>6</v>
      </c>
      <c r="F3598" s="18" t="s">
        <v>7</v>
      </c>
    </row>
    <row r="3599" spans="1:6" x14ac:dyDescent="0.3">
      <c r="A3599" s="18" t="s">
        <v>3</v>
      </c>
      <c r="B3599" s="1" t="s">
        <v>27842</v>
      </c>
      <c r="C3599" s="1" t="s">
        <v>14684</v>
      </c>
      <c r="D3599" s="18" t="s">
        <v>6</v>
      </c>
      <c r="E3599" s="18" t="s">
        <v>6</v>
      </c>
      <c r="F3599" s="18" t="s">
        <v>7</v>
      </c>
    </row>
    <row r="3600" spans="1:6" x14ac:dyDescent="0.3">
      <c r="B3600" s="1" t="s">
        <v>27843</v>
      </c>
      <c r="C3600" s="1" t="s">
        <v>8087</v>
      </c>
      <c r="D3600" s="18" t="s">
        <v>6</v>
      </c>
      <c r="E3600" s="18" t="s">
        <v>6</v>
      </c>
      <c r="F3600" s="18" t="s">
        <v>7</v>
      </c>
    </row>
    <row r="3601" spans="1:6" x14ac:dyDescent="0.3">
      <c r="B3601" s="1" t="s">
        <v>27844</v>
      </c>
      <c r="C3601" s="1" t="s">
        <v>8087</v>
      </c>
      <c r="D3601" s="18" t="s">
        <v>6</v>
      </c>
      <c r="E3601" s="18" t="s">
        <v>6</v>
      </c>
      <c r="F3601" s="18" t="s">
        <v>7</v>
      </c>
    </row>
    <row r="3602" spans="1:6" x14ac:dyDescent="0.3">
      <c r="B3602" s="1" t="s">
        <v>27845</v>
      </c>
      <c r="C3602" s="1" t="s">
        <v>8087</v>
      </c>
      <c r="D3602" s="18" t="s">
        <v>6</v>
      </c>
      <c r="E3602" s="18" t="s">
        <v>6</v>
      </c>
      <c r="F3602" s="18" t="s">
        <v>7</v>
      </c>
    </row>
    <row r="3603" spans="1:6" x14ac:dyDescent="0.3">
      <c r="B3603" s="1" t="s">
        <v>27846</v>
      </c>
      <c r="C3603" s="1" t="s">
        <v>8087</v>
      </c>
      <c r="D3603" s="18" t="s">
        <v>6</v>
      </c>
      <c r="E3603" s="18" t="s">
        <v>6</v>
      </c>
      <c r="F3603" s="18" t="s">
        <v>7</v>
      </c>
    </row>
    <row r="3604" spans="1:6" x14ac:dyDescent="0.3">
      <c r="B3604" s="1" t="s">
        <v>8086</v>
      </c>
      <c r="C3604" s="1" t="s">
        <v>8087</v>
      </c>
      <c r="D3604" s="18" t="s">
        <v>6</v>
      </c>
      <c r="E3604" s="18" t="s">
        <v>6</v>
      </c>
      <c r="F3604" s="18" t="s">
        <v>7</v>
      </c>
    </row>
    <row r="3605" spans="1:6" x14ac:dyDescent="0.3">
      <c r="B3605" s="1" t="s">
        <v>14679</v>
      </c>
      <c r="C3605" s="1" t="s">
        <v>8087</v>
      </c>
      <c r="D3605" s="18" t="s">
        <v>6</v>
      </c>
      <c r="E3605" s="18" t="s">
        <v>6</v>
      </c>
      <c r="F3605" s="18" t="s">
        <v>7</v>
      </c>
    </row>
    <row r="3606" spans="1:6" x14ac:dyDescent="0.3">
      <c r="A3606" s="18" t="s">
        <v>3</v>
      </c>
      <c r="B3606" s="1" t="s">
        <v>14680</v>
      </c>
      <c r="C3606" s="1" t="s">
        <v>14681</v>
      </c>
      <c r="D3606" s="18" t="s">
        <v>6</v>
      </c>
      <c r="E3606" s="18" t="s">
        <v>6</v>
      </c>
      <c r="F3606" s="18" t="s">
        <v>7</v>
      </c>
    </row>
    <row r="3607" spans="1:6" x14ac:dyDescent="0.3">
      <c r="A3607" s="18" t="s">
        <v>3</v>
      </c>
      <c r="B3607" s="1" t="s">
        <v>14682</v>
      </c>
      <c r="C3607" s="1" t="s">
        <v>14681</v>
      </c>
      <c r="D3607" s="18" t="s">
        <v>6</v>
      </c>
      <c r="E3607" s="18" t="s">
        <v>6</v>
      </c>
      <c r="F3607" s="18" t="s">
        <v>7</v>
      </c>
    </row>
    <row r="3608" spans="1:6" x14ac:dyDescent="0.3">
      <c r="A3608" s="18" t="s">
        <v>3</v>
      </c>
      <c r="B3608" s="1" t="s">
        <v>14683</v>
      </c>
      <c r="C3608" s="1" t="s">
        <v>14684</v>
      </c>
      <c r="D3608" s="18" t="s">
        <v>6</v>
      </c>
      <c r="E3608" s="18" t="s">
        <v>6</v>
      </c>
      <c r="F3608" s="18" t="s">
        <v>7</v>
      </c>
    </row>
    <row r="3609" spans="1:6" x14ac:dyDescent="0.3">
      <c r="B3609" s="1" t="s">
        <v>14685</v>
      </c>
      <c r="C3609" s="1" t="s">
        <v>14686</v>
      </c>
      <c r="D3609" s="18" t="s">
        <v>6</v>
      </c>
      <c r="E3609" s="18" t="s">
        <v>6</v>
      </c>
      <c r="F3609" s="18" t="s">
        <v>7</v>
      </c>
    </row>
    <row r="3610" spans="1:6" x14ac:dyDescent="0.3">
      <c r="B3610" s="1" t="s">
        <v>14687</v>
      </c>
      <c r="C3610" s="1" t="s">
        <v>14688</v>
      </c>
      <c r="D3610" s="18" t="s">
        <v>6</v>
      </c>
      <c r="E3610" s="18" t="s">
        <v>6</v>
      </c>
      <c r="F3610" s="18" t="s">
        <v>7</v>
      </c>
    </row>
    <row r="3611" spans="1:6" x14ac:dyDescent="0.3">
      <c r="B3611" s="1" t="s">
        <v>4160</v>
      </c>
      <c r="C3611" s="1" t="s">
        <v>4161</v>
      </c>
      <c r="D3611" s="18" t="s">
        <v>6</v>
      </c>
      <c r="E3611" s="18" t="s">
        <v>6</v>
      </c>
      <c r="F3611" s="18" t="s">
        <v>7</v>
      </c>
    </row>
    <row r="3612" spans="1:6" x14ac:dyDescent="0.3">
      <c r="A3612" s="18" t="s">
        <v>212</v>
      </c>
      <c r="B3612" s="1" t="s">
        <v>4162</v>
      </c>
      <c r="C3612" s="1" t="s">
        <v>4163</v>
      </c>
      <c r="D3612" s="18" t="s">
        <v>6</v>
      </c>
      <c r="E3612" s="18" t="s">
        <v>6</v>
      </c>
      <c r="F3612" s="18" t="s">
        <v>7</v>
      </c>
    </row>
    <row r="3613" spans="1:6" x14ac:dyDescent="0.3">
      <c r="B3613" s="1" t="s">
        <v>4164</v>
      </c>
      <c r="C3613" s="1" t="s">
        <v>4165</v>
      </c>
      <c r="D3613" s="18" t="s">
        <v>6</v>
      </c>
      <c r="E3613" s="18" t="s">
        <v>6</v>
      </c>
      <c r="F3613" s="18" t="s">
        <v>7</v>
      </c>
    </row>
    <row r="3614" spans="1:6" x14ac:dyDescent="0.3">
      <c r="B3614" s="1" t="s">
        <v>4166</v>
      </c>
      <c r="C3614" s="1" t="s">
        <v>4165</v>
      </c>
      <c r="D3614" s="18" t="s">
        <v>6</v>
      </c>
      <c r="E3614" s="18" t="s">
        <v>6</v>
      </c>
      <c r="F3614" s="18" t="s">
        <v>7</v>
      </c>
    </row>
    <row r="3615" spans="1:6" x14ac:dyDescent="0.3">
      <c r="B3615" s="1" t="s">
        <v>8620</v>
      </c>
      <c r="C3615" s="1" t="s">
        <v>4165</v>
      </c>
      <c r="D3615" s="18" t="s">
        <v>6</v>
      </c>
      <c r="E3615" s="18" t="s">
        <v>6</v>
      </c>
      <c r="F3615" s="18" t="s">
        <v>7</v>
      </c>
    </row>
    <row r="3616" spans="1:6" x14ac:dyDescent="0.3">
      <c r="B3616" s="1" t="s">
        <v>8621</v>
      </c>
      <c r="C3616" s="1" t="s">
        <v>4165</v>
      </c>
      <c r="D3616" s="18" t="s">
        <v>6</v>
      </c>
      <c r="E3616" s="18" t="s">
        <v>6</v>
      </c>
      <c r="F3616" s="18" t="s">
        <v>7</v>
      </c>
    </row>
    <row r="3617" spans="2:6" x14ac:dyDescent="0.3">
      <c r="B3617" s="1" t="s">
        <v>8622</v>
      </c>
      <c r="C3617" s="1" t="s">
        <v>8623</v>
      </c>
      <c r="D3617" s="18" t="s">
        <v>6</v>
      </c>
      <c r="E3617" s="18" t="s">
        <v>6</v>
      </c>
      <c r="F3617" s="18" t="s">
        <v>7</v>
      </c>
    </row>
    <row r="3618" spans="2:6" x14ac:dyDescent="0.3">
      <c r="B3618" s="1" t="s">
        <v>8624</v>
      </c>
      <c r="C3618" s="1" t="s">
        <v>8623</v>
      </c>
      <c r="D3618" s="18" t="s">
        <v>6</v>
      </c>
      <c r="E3618" s="18" t="s">
        <v>6</v>
      </c>
      <c r="F3618" s="18" t="s">
        <v>7</v>
      </c>
    </row>
    <row r="3619" spans="2:6" x14ac:dyDescent="0.3">
      <c r="B3619" s="1" t="s">
        <v>8625</v>
      </c>
      <c r="C3619" s="1" t="s">
        <v>8623</v>
      </c>
      <c r="D3619" s="18" t="s">
        <v>6</v>
      </c>
      <c r="E3619" s="18" t="s">
        <v>6</v>
      </c>
      <c r="F3619" s="18" t="s">
        <v>7</v>
      </c>
    </row>
    <row r="3620" spans="2:6" x14ac:dyDescent="0.3">
      <c r="B3620" s="1" t="s">
        <v>8626</v>
      </c>
      <c r="C3620" s="1" t="s">
        <v>8627</v>
      </c>
      <c r="D3620" s="18" t="s">
        <v>6</v>
      </c>
      <c r="E3620" s="18" t="s">
        <v>6</v>
      </c>
      <c r="F3620" s="18" t="s">
        <v>7</v>
      </c>
    </row>
    <row r="3621" spans="2:6" x14ac:dyDescent="0.3">
      <c r="B3621" s="1" t="s">
        <v>8628</v>
      </c>
      <c r="C3621" s="1" t="s">
        <v>8627</v>
      </c>
      <c r="D3621" s="18" t="s">
        <v>6</v>
      </c>
      <c r="E3621" s="18" t="s">
        <v>6</v>
      </c>
      <c r="F3621" s="18" t="s">
        <v>7</v>
      </c>
    </row>
    <row r="3622" spans="2:6" x14ac:dyDescent="0.3">
      <c r="B3622" s="1" t="s">
        <v>3968</v>
      </c>
      <c r="C3622" s="1" t="s">
        <v>3969</v>
      </c>
      <c r="D3622" s="18" t="s">
        <v>6</v>
      </c>
      <c r="E3622" s="18" t="s">
        <v>6</v>
      </c>
      <c r="F3622" s="18" t="s">
        <v>7</v>
      </c>
    </row>
    <row r="3623" spans="2:6" x14ac:dyDescent="0.3">
      <c r="B3623" s="1" t="s">
        <v>3970</v>
      </c>
      <c r="C3623" s="1" t="s">
        <v>3971</v>
      </c>
      <c r="D3623" s="18" t="s">
        <v>6</v>
      </c>
      <c r="E3623" s="18" t="s">
        <v>6</v>
      </c>
      <c r="F3623" s="18" t="s">
        <v>7</v>
      </c>
    </row>
    <row r="3624" spans="2:6" x14ac:dyDescent="0.3">
      <c r="B3624" s="1" t="s">
        <v>3972</v>
      </c>
      <c r="C3624" s="1" t="s">
        <v>1668</v>
      </c>
      <c r="D3624" s="18" t="s">
        <v>6</v>
      </c>
      <c r="E3624" s="18" t="s">
        <v>6</v>
      </c>
      <c r="F3624" s="18" t="s">
        <v>7</v>
      </c>
    </row>
    <row r="3625" spans="2:6" x14ac:dyDescent="0.3">
      <c r="B3625" s="1" t="s">
        <v>1667</v>
      </c>
      <c r="C3625" s="1" t="s">
        <v>1668</v>
      </c>
      <c r="D3625" s="18" t="s">
        <v>6</v>
      </c>
      <c r="E3625" s="18" t="s">
        <v>6</v>
      </c>
      <c r="F3625" s="18" t="s">
        <v>7</v>
      </c>
    </row>
    <row r="3626" spans="2:6" x14ac:dyDescent="0.3">
      <c r="B3626" s="1" t="s">
        <v>1669</v>
      </c>
      <c r="C3626" s="1" t="s">
        <v>1668</v>
      </c>
      <c r="D3626" s="18" t="s">
        <v>6</v>
      </c>
      <c r="E3626" s="18" t="s">
        <v>6</v>
      </c>
      <c r="F3626" s="18" t="s">
        <v>7</v>
      </c>
    </row>
    <row r="3627" spans="2:6" x14ac:dyDescent="0.3">
      <c r="B3627" s="1" t="s">
        <v>1670</v>
      </c>
      <c r="C3627" s="1" t="s">
        <v>1668</v>
      </c>
      <c r="D3627" s="18" t="s">
        <v>6</v>
      </c>
      <c r="E3627" s="18" t="s">
        <v>6</v>
      </c>
      <c r="F3627" s="18" t="s">
        <v>7</v>
      </c>
    </row>
    <row r="3628" spans="2:6" x14ac:dyDescent="0.3">
      <c r="B3628" s="1" t="s">
        <v>1671</v>
      </c>
      <c r="C3628" s="1" t="s">
        <v>1668</v>
      </c>
      <c r="D3628" s="18" t="s">
        <v>2</v>
      </c>
      <c r="E3628" s="18" t="s">
        <v>2</v>
      </c>
    </row>
    <row r="3629" spans="2:6" x14ac:dyDescent="0.3">
      <c r="B3629" s="1" t="s">
        <v>14496</v>
      </c>
      <c r="C3629" s="1" t="s">
        <v>14497</v>
      </c>
      <c r="D3629" s="18" t="s">
        <v>6</v>
      </c>
      <c r="E3629" s="18" t="s">
        <v>6</v>
      </c>
      <c r="F3629" s="18" t="s">
        <v>7</v>
      </c>
    </row>
    <row r="3630" spans="2:6" x14ac:dyDescent="0.3">
      <c r="B3630" s="1" t="s">
        <v>14498</v>
      </c>
      <c r="C3630" s="1" t="s">
        <v>14499</v>
      </c>
      <c r="D3630" s="18" t="s">
        <v>6</v>
      </c>
      <c r="E3630" s="18" t="s">
        <v>6</v>
      </c>
      <c r="F3630" s="18" t="s">
        <v>7</v>
      </c>
    </row>
    <row r="3631" spans="2:6" x14ac:dyDescent="0.3">
      <c r="B3631" s="1" t="s">
        <v>4855</v>
      </c>
      <c r="C3631" s="1" t="s">
        <v>4856</v>
      </c>
      <c r="D3631" s="18" t="s">
        <v>6</v>
      </c>
      <c r="E3631" s="18" t="s">
        <v>6</v>
      </c>
      <c r="F3631" s="18" t="s">
        <v>7</v>
      </c>
    </row>
    <row r="3632" spans="2:6" x14ac:dyDescent="0.3">
      <c r="B3632" s="1" t="s">
        <v>4857</v>
      </c>
      <c r="C3632" s="1" t="s">
        <v>4856</v>
      </c>
      <c r="D3632" s="18" t="s">
        <v>6</v>
      </c>
      <c r="E3632" s="18" t="s">
        <v>6</v>
      </c>
      <c r="F3632" s="18" t="s">
        <v>7</v>
      </c>
    </row>
    <row r="3633" spans="2:6" x14ac:dyDescent="0.3">
      <c r="B3633" s="1" t="s">
        <v>4858</v>
      </c>
      <c r="C3633" s="1" t="s">
        <v>4859</v>
      </c>
      <c r="D3633" s="18" t="s">
        <v>6</v>
      </c>
      <c r="E3633" s="18" t="s">
        <v>6</v>
      </c>
      <c r="F3633" s="18" t="s">
        <v>7</v>
      </c>
    </row>
    <row r="3634" spans="2:6" x14ac:dyDescent="0.3">
      <c r="B3634" s="1" t="s">
        <v>4860</v>
      </c>
      <c r="C3634" s="1" t="s">
        <v>4859</v>
      </c>
      <c r="D3634" s="18" t="s">
        <v>6</v>
      </c>
      <c r="E3634" s="18" t="s">
        <v>6</v>
      </c>
      <c r="F3634" s="18" t="s">
        <v>7</v>
      </c>
    </row>
    <row r="3635" spans="2:6" x14ac:dyDescent="0.3">
      <c r="B3635" s="1" t="s">
        <v>4861</v>
      </c>
      <c r="C3635" s="1" t="s">
        <v>4859</v>
      </c>
      <c r="D3635" s="18" t="s">
        <v>6</v>
      </c>
      <c r="E3635" s="18" t="s">
        <v>6</v>
      </c>
      <c r="F3635" s="18" t="s">
        <v>7</v>
      </c>
    </row>
    <row r="3636" spans="2:6" x14ac:dyDescent="0.3">
      <c r="B3636" s="1" t="s">
        <v>4862</v>
      </c>
      <c r="C3636" s="1" t="s">
        <v>4863</v>
      </c>
      <c r="D3636" s="18" t="s">
        <v>6</v>
      </c>
      <c r="E3636" s="18" t="s">
        <v>6</v>
      </c>
      <c r="F3636" s="18" t="s">
        <v>7</v>
      </c>
    </row>
    <row r="3637" spans="2:6" x14ac:dyDescent="0.3">
      <c r="B3637" s="1" t="s">
        <v>4864</v>
      </c>
      <c r="C3637" s="1" t="s">
        <v>4865</v>
      </c>
      <c r="D3637" s="18" t="s">
        <v>6</v>
      </c>
      <c r="E3637" s="18" t="s">
        <v>6</v>
      </c>
      <c r="F3637" s="18" t="s">
        <v>7</v>
      </c>
    </row>
    <row r="3638" spans="2:6" x14ac:dyDescent="0.3">
      <c r="B3638" s="1" t="s">
        <v>4866</v>
      </c>
      <c r="C3638" s="1" t="s">
        <v>4867</v>
      </c>
      <c r="D3638" s="18" t="s">
        <v>6</v>
      </c>
      <c r="E3638" s="18" t="s">
        <v>6</v>
      </c>
      <c r="F3638" s="18" t="s">
        <v>7</v>
      </c>
    </row>
    <row r="3639" spans="2:6" x14ac:dyDescent="0.3">
      <c r="B3639" s="1" t="s">
        <v>4868</v>
      </c>
      <c r="C3639" s="1" t="s">
        <v>4867</v>
      </c>
      <c r="D3639" s="18" t="s">
        <v>6</v>
      </c>
      <c r="E3639" s="18" t="s">
        <v>6</v>
      </c>
      <c r="F3639" s="18" t="s">
        <v>7</v>
      </c>
    </row>
    <row r="3640" spans="2:6" x14ac:dyDescent="0.3">
      <c r="B3640" s="1" t="s">
        <v>19727</v>
      </c>
      <c r="C3640" s="1" t="s">
        <v>19728</v>
      </c>
      <c r="D3640" s="18" t="s">
        <v>6</v>
      </c>
      <c r="E3640" s="18" t="s">
        <v>6</v>
      </c>
      <c r="F3640" s="18" t="s">
        <v>7</v>
      </c>
    </row>
    <row r="3641" spans="2:6" x14ac:dyDescent="0.3">
      <c r="B3641" s="1" t="s">
        <v>19729</v>
      </c>
      <c r="C3641" s="1" t="s">
        <v>19730</v>
      </c>
      <c r="D3641" s="18" t="s">
        <v>6</v>
      </c>
      <c r="E3641" s="18" t="s">
        <v>6</v>
      </c>
      <c r="F3641" s="18" t="s">
        <v>7</v>
      </c>
    </row>
    <row r="3642" spans="2:6" x14ac:dyDescent="0.3">
      <c r="B3642" s="1" t="s">
        <v>19731</v>
      </c>
      <c r="C3642" s="1" t="s">
        <v>19732</v>
      </c>
      <c r="D3642" s="18" t="s">
        <v>6</v>
      </c>
      <c r="E3642" s="18" t="s">
        <v>6</v>
      </c>
      <c r="F3642" s="18" t="s">
        <v>7</v>
      </c>
    </row>
    <row r="3643" spans="2:6" x14ac:dyDescent="0.3">
      <c r="B3643" s="1" t="s">
        <v>24967</v>
      </c>
      <c r="C3643" s="1" t="s">
        <v>20283</v>
      </c>
      <c r="D3643" s="18" t="s">
        <v>6</v>
      </c>
      <c r="E3643" s="18" t="s">
        <v>6</v>
      </c>
      <c r="F3643" s="18" t="s">
        <v>7</v>
      </c>
    </row>
    <row r="3644" spans="2:6" x14ac:dyDescent="0.3">
      <c r="B3644" s="1" t="s">
        <v>20282</v>
      </c>
      <c r="C3644" s="1" t="s">
        <v>20283</v>
      </c>
      <c r="D3644" s="18" t="s">
        <v>6</v>
      </c>
      <c r="E3644" s="18" t="s">
        <v>6</v>
      </c>
      <c r="F3644" s="18" t="s">
        <v>7</v>
      </c>
    </row>
    <row r="3645" spans="2:6" x14ac:dyDescent="0.3">
      <c r="B3645" s="1" t="s">
        <v>20509</v>
      </c>
      <c r="C3645" s="1" t="s">
        <v>20510</v>
      </c>
      <c r="D3645" s="18" t="s">
        <v>6</v>
      </c>
      <c r="E3645" s="18" t="s">
        <v>6</v>
      </c>
      <c r="F3645" s="18" t="s">
        <v>7</v>
      </c>
    </row>
    <row r="3646" spans="2:6" x14ac:dyDescent="0.3">
      <c r="B3646" s="1" t="s">
        <v>20511</v>
      </c>
      <c r="C3646" s="1" t="s">
        <v>20512</v>
      </c>
      <c r="D3646" s="18" t="s">
        <v>6</v>
      </c>
      <c r="E3646" s="18" t="s">
        <v>6</v>
      </c>
      <c r="F3646" s="18" t="s">
        <v>7</v>
      </c>
    </row>
    <row r="3647" spans="2:6" x14ac:dyDescent="0.3">
      <c r="B3647" s="1" t="s">
        <v>25052</v>
      </c>
      <c r="C3647" s="1" t="s">
        <v>20512</v>
      </c>
      <c r="D3647" s="18" t="s">
        <v>6</v>
      </c>
      <c r="E3647" s="18" t="s">
        <v>6</v>
      </c>
      <c r="F3647" s="18" t="s">
        <v>7</v>
      </c>
    </row>
    <row r="3648" spans="2:6" x14ac:dyDescent="0.3">
      <c r="B3648" s="1" t="s">
        <v>25053</v>
      </c>
      <c r="C3648" s="1" t="s">
        <v>25054</v>
      </c>
      <c r="D3648" s="18" t="s">
        <v>6</v>
      </c>
      <c r="E3648" s="18" t="s">
        <v>6</v>
      </c>
      <c r="F3648" s="18" t="s">
        <v>7</v>
      </c>
    </row>
    <row r="3649" spans="2:6" x14ac:dyDescent="0.3">
      <c r="B3649" s="1" t="s">
        <v>25055</v>
      </c>
      <c r="C3649" s="1" t="s">
        <v>25056</v>
      </c>
      <c r="D3649" s="18" t="s">
        <v>6</v>
      </c>
      <c r="E3649" s="18" t="s">
        <v>6</v>
      </c>
      <c r="F3649" s="18" t="s">
        <v>7</v>
      </c>
    </row>
    <row r="3650" spans="2:6" x14ac:dyDescent="0.3">
      <c r="B3650" s="1" t="s">
        <v>30634</v>
      </c>
      <c r="C3650" s="1" t="s">
        <v>30635</v>
      </c>
      <c r="D3650" s="18" t="s">
        <v>6</v>
      </c>
      <c r="E3650" s="18" t="s">
        <v>6</v>
      </c>
      <c r="F3650" s="18" t="s">
        <v>7</v>
      </c>
    </row>
    <row r="3651" spans="2:6" x14ac:dyDescent="0.3">
      <c r="B3651" s="1" t="s">
        <v>30636</v>
      </c>
      <c r="C3651" s="1" t="s">
        <v>30635</v>
      </c>
      <c r="D3651" s="18" t="s">
        <v>6</v>
      </c>
      <c r="E3651" s="18" t="s">
        <v>6</v>
      </c>
      <c r="F3651" s="18" t="s">
        <v>7</v>
      </c>
    </row>
    <row r="3652" spans="2:6" x14ac:dyDescent="0.3">
      <c r="B3652" s="1" t="s">
        <v>30637</v>
      </c>
      <c r="C3652" s="1" t="s">
        <v>30638</v>
      </c>
      <c r="D3652" s="18" t="s">
        <v>6</v>
      </c>
      <c r="E3652" s="18" t="s">
        <v>6</v>
      </c>
      <c r="F3652" s="18" t="s">
        <v>7</v>
      </c>
    </row>
    <row r="3653" spans="2:6" x14ac:dyDescent="0.3">
      <c r="B3653" s="1" t="s">
        <v>30639</v>
      </c>
      <c r="C3653" s="1" t="s">
        <v>30638</v>
      </c>
      <c r="D3653" s="18" t="s">
        <v>6</v>
      </c>
      <c r="E3653" s="18" t="s">
        <v>6</v>
      </c>
      <c r="F3653" s="18" t="s">
        <v>7</v>
      </c>
    </row>
    <row r="3654" spans="2:6" x14ac:dyDescent="0.3">
      <c r="B3654" s="1" t="s">
        <v>30640</v>
      </c>
      <c r="C3654" s="1" t="s">
        <v>30641</v>
      </c>
      <c r="D3654" s="18" t="s">
        <v>6</v>
      </c>
      <c r="E3654" s="18" t="s">
        <v>6</v>
      </c>
      <c r="F3654" s="18" t="s">
        <v>7</v>
      </c>
    </row>
    <row r="3655" spans="2:6" x14ac:dyDescent="0.3">
      <c r="B3655" s="1" t="s">
        <v>30642</v>
      </c>
      <c r="C3655" s="1" t="s">
        <v>30641</v>
      </c>
      <c r="D3655" s="18" t="s">
        <v>6</v>
      </c>
      <c r="E3655" s="18" t="s">
        <v>6</v>
      </c>
      <c r="F3655" s="18" t="s">
        <v>7</v>
      </c>
    </row>
    <row r="3656" spans="2:6" x14ac:dyDescent="0.3">
      <c r="B3656" s="1" t="s">
        <v>30643</v>
      </c>
      <c r="C3656" s="1" t="s">
        <v>30644</v>
      </c>
      <c r="D3656" s="18" t="s">
        <v>6</v>
      </c>
      <c r="E3656" s="18" t="s">
        <v>6</v>
      </c>
      <c r="F3656" s="18" t="s">
        <v>7</v>
      </c>
    </row>
    <row r="3657" spans="2:6" x14ac:dyDescent="0.3">
      <c r="B3657" s="1" t="s">
        <v>30645</v>
      </c>
      <c r="C3657" s="1" t="s">
        <v>30644</v>
      </c>
      <c r="D3657" s="18" t="s">
        <v>6</v>
      </c>
      <c r="E3657" s="18" t="s">
        <v>6</v>
      </c>
      <c r="F3657" s="18" t="s">
        <v>7</v>
      </c>
    </row>
    <row r="3658" spans="2:6" x14ac:dyDescent="0.3">
      <c r="B3658" s="1" t="s">
        <v>30646</v>
      </c>
      <c r="C3658" s="1" t="s">
        <v>30644</v>
      </c>
      <c r="D3658" s="18" t="s">
        <v>6</v>
      </c>
      <c r="E3658" s="18" t="s">
        <v>6</v>
      </c>
      <c r="F3658" s="18" t="s">
        <v>7</v>
      </c>
    </row>
    <row r="3659" spans="2:6" x14ac:dyDescent="0.3">
      <c r="B3659" s="1" t="s">
        <v>30647</v>
      </c>
      <c r="C3659" s="1" t="s">
        <v>30644</v>
      </c>
      <c r="D3659" s="18" t="s">
        <v>6</v>
      </c>
      <c r="E3659" s="18" t="s">
        <v>6</v>
      </c>
      <c r="F3659" s="18" t="s">
        <v>7</v>
      </c>
    </row>
    <row r="3660" spans="2:6" x14ac:dyDescent="0.3">
      <c r="B3660" s="1" t="s">
        <v>30648</v>
      </c>
      <c r="C3660" s="1" t="s">
        <v>5229</v>
      </c>
      <c r="D3660" s="18" t="s">
        <v>6</v>
      </c>
      <c r="E3660" s="18" t="s">
        <v>6</v>
      </c>
      <c r="F3660" s="18" t="s">
        <v>7</v>
      </c>
    </row>
    <row r="3661" spans="2:6" x14ac:dyDescent="0.3">
      <c r="B3661" s="1" t="s">
        <v>30661</v>
      </c>
      <c r="C3661" s="1" t="s">
        <v>5229</v>
      </c>
      <c r="D3661" s="18" t="s">
        <v>6</v>
      </c>
      <c r="E3661" s="18" t="s">
        <v>6</v>
      </c>
      <c r="F3661" s="18" t="s">
        <v>7</v>
      </c>
    </row>
    <row r="3662" spans="2:6" x14ac:dyDescent="0.3">
      <c r="B3662" s="1" t="s">
        <v>5228</v>
      </c>
      <c r="C3662" s="1" t="s">
        <v>5229</v>
      </c>
      <c r="D3662" s="18" t="s">
        <v>2</v>
      </c>
      <c r="E3662" s="18" t="s">
        <v>2</v>
      </c>
    </row>
    <row r="3663" spans="2:6" x14ac:dyDescent="0.3">
      <c r="B3663" s="1" t="s">
        <v>5230</v>
      </c>
      <c r="C3663" s="1" t="s">
        <v>5231</v>
      </c>
      <c r="D3663" s="18" t="s">
        <v>6</v>
      </c>
      <c r="E3663" s="18" t="s">
        <v>6</v>
      </c>
      <c r="F3663" s="18" t="s">
        <v>7</v>
      </c>
    </row>
    <row r="3664" spans="2:6" x14ac:dyDescent="0.3">
      <c r="B3664" s="1" t="s">
        <v>5232</v>
      </c>
      <c r="C3664" s="1" t="s">
        <v>5233</v>
      </c>
      <c r="D3664" s="18" t="s">
        <v>6</v>
      </c>
      <c r="E3664" s="18" t="s">
        <v>6</v>
      </c>
      <c r="F3664" s="18" t="s">
        <v>7</v>
      </c>
    </row>
    <row r="3665" spans="2:6" x14ac:dyDescent="0.3">
      <c r="B3665" s="1" t="s">
        <v>5234</v>
      </c>
      <c r="C3665" s="1" t="s">
        <v>5235</v>
      </c>
      <c r="D3665" s="18" t="s">
        <v>6</v>
      </c>
      <c r="E3665" s="18" t="s">
        <v>6</v>
      </c>
      <c r="F3665" s="18" t="s">
        <v>7</v>
      </c>
    </row>
    <row r="3666" spans="2:6" x14ac:dyDescent="0.3">
      <c r="B3666" s="1" t="s">
        <v>5236</v>
      </c>
      <c r="C3666" s="1" t="s">
        <v>5237</v>
      </c>
      <c r="D3666" s="18" t="s">
        <v>6</v>
      </c>
      <c r="E3666" s="18" t="s">
        <v>6</v>
      </c>
      <c r="F3666" s="18" t="s">
        <v>7</v>
      </c>
    </row>
    <row r="3667" spans="2:6" x14ac:dyDescent="0.3">
      <c r="B3667" s="1" t="s">
        <v>5238</v>
      </c>
      <c r="C3667" s="1" t="s">
        <v>5237</v>
      </c>
      <c r="D3667" s="18" t="s">
        <v>2</v>
      </c>
      <c r="E3667" s="18" t="s">
        <v>2</v>
      </c>
    </row>
    <row r="3668" spans="2:6" x14ac:dyDescent="0.3">
      <c r="B3668" s="1" t="s">
        <v>7027</v>
      </c>
      <c r="C3668" s="1" t="s">
        <v>7028</v>
      </c>
      <c r="D3668" s="18" t="s">
        <v>6</v>
      </c>
      <c r="E3668" s="18" t="s">
        <v>6</v>
      </c>
      <c r="F3668" s="18" t="s">
        <v>7</v>
      </c>
    </row>
    <row r="3669" spans="2:6" x14ac:dyDescent="0.3">
      <c r="B3669" s="1" t="s">
        <v>7041</v>
      </c>
      <c r="C3669" s="1" t="s">
        <v>7042</v>
      </c>
      <c r="D3669" s="18" t="s">
        <v>6</v>
      </c>
      <c r="E3669" s="18" t="s">
        <v>6</v>
      </c>
      <c r="F3669" s="18" t="s">
        <v>7</v>
      </c>
    </row>
    <row r="3670" spans="2:6" x14ac:dyDescent="0.3">
      <c r="B3670" s="1" t="s">
        <v>7043</v>
      </c>
      <c r="C3670" s="1" t="s">
        <v>7044</v>
      </c>
      <c r="D3670" s="18" t="s">
        <v>6</v>
      </c>
      <c r="E3670" s="18" t="s">
        <v>6</v>
      </c>
      <c r="F3670" s="18" t="s">
        <v>7</v>
      </c>
    </row>
    <row r="3671" spans="2:6" x14ac:dyDescent="0.3">
      <c r="B3671" s="1" t="s">
        <v>7045</v>
      </c>
      <c r="C3671" s="1" t="s">
        <v>7046</v>
      </c>
      <c r="D3671" s="18" t="s">
        <v>6</v>
      </c>
      <c r="E3671" s="18" t="s">
        <v>6</v>
      </c>
      <c r="F3671" s="18" t="s">
        <v>7</v>
      </c>
    </row>
    <row r="3672" spans="2:6" x14ac:dyDescent="0.3">
      <c r="B3672" s="1" t="s">
        <v>7047</v>
      </c>
      <c r="C3672" s="1" t="s">
        <v>7048</v>
      </c>
      <c r="D3672" s="18" t="s">
        <v>6</v>
      </c>
      <c r="E3672" s="18" t="s">
        <v>6</v>
      </c>
      <c r="F3672" s="18" t="s">
        <v>7</v>
      </c>
    </row>
    <row r="3673" spans="2:6" x14ac:dyDescent="0.3">
      <c r="B3673" s="1" t="s">
        <v>7049</v>
      </c>
      <c r="C3673" s="1" t="s">
        <v>7048</v>
      </c>
      <c r="D3673" s="18" t="s">
        <v>2</v>
      </c>
      <c r="E3673" s="18" t="s">
        <v>2</v>
      </c>
    </row>
    <row r="3674" spans="2:6" x14ac:dyDescent="0.3">
      <c r="B3674" s="1" t="s">
        <v>7050</v>
      </c>
      <c r="C3674" s="1" t="s">
        <v>7048</v>
      </c>
      <c r="D3674" s="18" t="s">
        <v>6</v>
      </c>
      <c r="E3674" s="18" t="s">
        <v>6</v>
      </c>
      <c r="F3674" s="18" t="s">
        <v>7</v>
      </c>
    </row>
    <row r="3675" spans="2:6" x14ac:dyDescent="0.3">
      <c r="B3675" s="1" t="s">
        <v>7051</v>
      </c>
      <c r="C3675" s="1" t="s">
        <v>7052</v>
      </c>
      <c r="D3675" s="18" t="s">
        <v>6</v>
      </c>
      <c r="E3675" s="18" t="s">
        <v>6</v>
      </c>
      <c r="F3675" s="18" t="s">
        <v>7</v>
      </c>
    </row>
    <row r="3676" spans="2:6" x14ac:dyDescent="0.3">
      <c r="B3676" s="1" t="s">
        <v>7053</v>
      </c>
      <c r="C3676" s="1" t="s">
        <v>7052</v>
      </c>
      <c r="D3676" s="18" t="s">
        <v>2</v>
      </c>
      <c r="E3676" s="18" t="s">
        <v>2</v>
      </c>
    </row>
    <row r="3677" spans="2:6" x14ac:dyDescent="0.3">
      <c r="B3677" s="1" t="s">
        <v>7054</v>
      </c>
      <c r="C3677" s="1" t="s">
        <v>7052</v>
      </c>
      <c r="D3677" s="18" t="s">
        <v>6</v>
      </c>
      <c r="E3677" s="18" t="s">
        <v>6</v>
      </c>
      <c r="F3677" s="18" t="s">
        <v>7</v>
      </c>
    </row>
    <row r="3678" spans="2:6" x14ac:dyDescent="0.3">
      <c r="B3678" s="1" t="s">
        <v>7055</v>
      </c>
      <c r="C3678" s="1" t="s">
        <v>7056</v>
      </c>
      <c r="D3678" s="18" t="s">
        <v>6</v>
      </c>
      <c r="E3678" s="18" t="s">
        <v>6</v>
      </c>
      <c r="F3678" s="18" t="s">
        <v>7</v>
      </c>
    </row>
    <row r="3679" spans="2:6" x14ac:dyDescent="0.3">
      <c r="B3679" s="1" t="s">
        <v>7057</v>
      </c>
      <c r="C3679" s="1" t="s">
        <v>7058</v>
      </c>
      <c r="D3679" s="18" t="s">
        <v>6</v>
      </c>
      <c r="E3679" s="18" t="s">
        <v>6</v>
      </c>
      <c r="F3679" s="18" t="s">
        <v>7</v>
      </c>
    </row>
    <row r="3680" spans="2:6" x14ac:dyDescent="0.3">
      <c r="B3680" s="1" t="s">
        <v>7059</v>
      </c>
      <c r="C3680" s="1" t="s">
        <v>7060</v>
      </c>
      <c r="D3680" s="18" t="s">
        <v>6</v>
      </c>
      <c r="E3680" s="18" t="s">
        <v>6</v>
      </c>
      <c r="F3680" s="18" t="s">
        <v>7</v>
      </c>
    </row>
    <row r="3681" spans="2:6" x14ac:dyDescent="0.3">
      <c r="B3681" s="1" t="s">
        <v>7061</v>
      </c>
      <c r="C3681" s="1" t="s">
        <v>7058</v>
      </c>
      <c r="D3681" s="18" t="s">
        <v>2</v>
      </c>
      <c r="E3681" s="18" t="s">
        <v>2</v>
      </c>
    </row>
    <row r="3682" spans="2:6" x14ac:dyDescent="0.3">
      <c r="B3682" s="1" t="s">
        <v>7062</v>
      </c>
      <c r="C3682" s="1" t="s">
        <v>7063</v>
      </c>
      <c r="D3682" s="18" t="s">
        <v>6</v>
      </c>
      <c r="E3682" s="18" t="s">
        <v>6</v>
      </c>
      <c r="F3682" s="18" t="s">
        <v>7</v>
      </c>
    </row>
    <row r="3683" spans="2:6" x14ac:dyDescent="0.3">
      <c r="B3683" s="1" t="s">
        <v>7064</v>
      </c>
      <c r="C3683" s="1" t="s">
        <v>7063</v>
      </c>
      <c r="D3683" s="18" t="s">
        <v>2</v>
      </c>
      <c r="E3683" s="18" t="s">
        <v>2</v>
      </c>
    </row>
    <row r="3684" spans="2:6" x14ac:dyDescent="0.3">
      <c r="B3684" s="1" t="s">
        <v>15718</v>
      </c>
      <c r="C3684" s="1" t="s">
        <v>9301</v>
      </c>
      <c r="D3684" s="18" t="s">
        <v>2</v>
      </c>
      <c r="E3684" s="18" t="s">
        <v>2</v>
      </c>
    </row>
    <row r="3685" spans="2:6" x14ac:dyDescent="0.3">
      <c r="B3685" s="1" t="s">
        <v>15719</v>
      </c>
      <c r="C3685" s="1" t="s">
        <v>9301</v>
      </c>
      <c r="D3685" s="18" t="s">
        <v>2</v>
      </c>
      <c r="E3685" s="18" t="s">
        <v>2</v>
      </c>
    </row>
    <row r="3686" spans="2:6" x14ac:dyDescent="0.3">
      <c r="B3686" s="1" t="s">
        <v>9300</v>
      </c>
      <c r="C3686" s="1" t="s">
        <v>9301</v>
      </c>
      <c r="D3686" s="18" t="s">
        <v>2</v>
      </c>
      <c r="E3686" s="18" t="s">
        <v>2</v>
      </c>
    </row>
    <row r="3687" spans="2:6" x14ac:dyDescent="0.3">
      <c r="B3687" s="1" t="s">
        <v>9302</v>
      </c>
      <c r="C3687" s="1" t="s">
        <v>9301</v>
      </c>
      <c r="D3687" s="18" t="s">
        <v>2</v>
      </c>
      <c r="E3687" s="18" t="s">
        <v>2</v>
      </c>
    </row>
    <row r="3688" spans="2:6" x14ac:dyDescent="0.3">
      <c r="B3688" s="1" t="s">
        <v>9303</v>
      </c>
      <c r="C3688" s="1" t="s">
        <v>9304</v>
      </c>
      <c r="D3688" s="18" t="s">
        <v>2</v>
      </c>
      <c r="E3688" s="18" t="s">
        <v>2</v>
      </c>
    </row>
    <row r="3689" spans="2:6" x14ac:dyDescent="0.3">
      <c r="B3689" s="1" t="s">
        <v>9305</v>
      </c>
      <c r="C3689" s="1" t="s">
        <v>9304</v>
      </c>
      <c r="D3689" s="18" t="s">
        <v>2</v>
      </c>
      <c r="E3689" s="18" t="s">
        <v>2</v>
      </c>
    </row>
    <row r="3690" spans="2:6" x14ac:dyDescent="0.3">
      <c r="B3690" s="1" t="s">
        <v>9306</v>
      </c>
      <c r="C3690" s="1" t="s">
        <v>9304</v>
      </c>
      <c r="D3690" s="18" t="s">
        <v>2</v>
      </c>
      <c r="E3690" s="18" t="s">
        <v>2</v>
      </c>
    </row>
    <row r="3691" spans="2:6" x14ac:dyDescent="0.3">
      <c r="B3691" s="1" t="s">
        <v>9307</v>
      </c>
      <c r="C3691" s="1" t="s">
        <v>9304</v>
      </c>
      <c r="D3691" s="18" t="s">
        <v>2</v>
      </c>
      <c r="E3691" s="18" t="s">
        <v>2</v>
      </c>
    </row>
    <row r="3692" spans="2:6" x14ac:dyDescent="0.3">
      <c r="B3692" s="1" t="s">
        <v>9308</v>
      </c>
      <c r="C3692" s="1" t="s">
        <v>9304</v>
      </c>
      <c r="D3692" s="18" t="s">
        <v>2</v>
      </c>
      <c r="E3692" s="18" t="s">
        <v>2</v>
      </c>
    </row>
    <row r="3693" spans="2:6" x14ac:dyDescent="0.3">
      <c r="B3693" s="1" t="s">
        <v>9309</v>
      </c>
      <c r="C3693" s="1" t="s">
        <v>9304</v>
      </c>
      <c r="D3693" s="18" t="s">
        <v>2</v>
      </c>
      <c r="E3693" s="18" t="s">
        <v>2</v>
      </c>
    </row>
    <row r="3694" spans="2:6" x14ac:dyDescent="0.3">
      <c r="B3694" s="1" t="s">
        <v>30072</v>
      </c>
      <c r="C3694" s="1" t="s">
        <v>9301</v>
      </c>
      <c r="D3694" s="18" t="s">
        <v>2</v>
      </c>
      <c r="E3694" s="18" t="s">
        <v>2</v>
      </c>
    </row>
    <row r="3695" spans="2:6" x14ac:dyDescent="0.3">
      <c r="B3695" s="1" t="s">
        <v>30073</v>
      </c>
      <c r="C3695" s="1" t="s">
        <v>30074</v>
      </c>
      <c r="D3695" s="18" t="s">
        <v>6</v>
      </c>
      <c r="E3695" s="18" t="s">
        <v>6</v>
      </c>
      <c r="F3695" s="18" t="s">
        <v>7</v>
      </c>
    </row>
    <row r="3696" spans="2:6" x14ac:dyDescent="0.3">
      <c r="B3696" s="1" t="s">
        <v>30075</v>
      </c>
      <c r="C3696" s="1" t="s">
        <v>30074</v>
      </c>
      <c r="D3696" s="18" t="s">
        <v>6</v>
      </c>
      <c r="E3696" s="18" t="s">
        <v>6</v>
      </c>
      <c r="F3696" s="18" t="s">
        <v>7</v>
      </c>
    </row>
    <row r="3697" spans="2:6" x14ac:dyDescent="0.3">
      <c r="B3697" s="1" t="s">
        <v>27587</v>
      </c>
      <c r="C3697" s="1" t="s">
        <v>27588</v>
      </c>
      <c r="D3697" s="18" t="s">
        <v>6</v>
      </c>
      <c r="E3697" s="18" t="s">
        <v>6</v>
      </c>
      <c r="F3697" s="18" t="s">
        <v>7</v>
      </c>
    </row>
    <row r="3698" spans="2:6" x14ac:dyDescent="0.3">
      <c r="B3698" s="1" t="s">
        <v>23893</v>
      </c>
      <c r="C3698" s="1" t="s">
        <v>23894</v>
      </c>
      <c r="D3698" s="18" t="s">
        <v>6</v>
      </c>
      <c r="E3698" s="18" t="s">
        <v>6</v>
      </c>
      <c r="F3698" s="18" t="s">
        <v>7</v>
      </c>
    </row>
    <row r="3699" spans="2:6" x14ac:dyDescent="0.3">
      <c r="B3699" s="1" t="s">
        <v>7695</v>
      </c>
      <c r="C3699" s="1" t="s">
        <v>7696</v>
      </c>
      <c r="D3699" s="18" t="s">
        <v>6</v>
      </c>
      <c r="E3699" s="18" t="s">
        <v>6</v>
      </c>
      <c r="F3699" s="18" t="s">
        <v>7</v>
      </c>
    </row>
    <row r="3700" spans="2:6" x14ac:dyDescent="0.3">
      <c r="B3700" s="1" t="s">
        <v>7697</v>
      </c>
      <c r="C3700" s="1" t="s">
        <v>7698</v>
      </c>
      <c r="D3700" s="18" t="s">
        <v>6</v>
      </c>
      <c r="E3700" s="18" t="s">
        <v>6</v>
      </c>
      <c r="F3700" s="18" t="s">
        <v>7</v>
      </c>
    </row>
    <row r="3701" spans="2:6" x14ac:dyDescent="0.3">
      <c r="B3701" s="1" t="s">
        <v>7699</v>
      </c>
      <c r="C3701" s="1" t="s">
        <v>7700</v>
      </c>
      <c r="D3701" s="18" t="s">
        <v>6</v>
      </c>
      <c r="E3701" s="18" t="s">
        <v>6</v>
      </c>
      <c r="F3701" s="18" t="s">
        <v>7</v>
      </c>
    </row>
    <row r="3702" spans="2:6" x14ac:dyDescent="0.3">
      <c r="B3702" s="1" t="s">
        <v>7701</v>
      </c>
      <c r="C3702" s="1" t="s">
        <v>7702</v>
      </c>
      <c r="D3702" s="18" t="s">
        <v>6</v>
      </c>
      <c r="E3702" s="18" t="s">
        <v>6</v>
      </c>
      <c r="F3702" s="18" t="s">
        <v>7</v>
      </c>
    </row>
    <row r="3703" spans="2:6" x14ac:dyDescent="0.3">
      <c r="B3703" s="1" t="s">
        <v>7703</v>
      </c>
      <c r="C3703" s="1" t="s">
        <v>7704</v>
      </c>
      <c r="D3703" s="18" t="s">
        <v>6</v>
      </c>
      <c r="E3703" s="18" t="s">
        <v>6</v>
      </c>
      <c r="F3703" s="18" t="s">
        <v>7</v>
      </c>
    </row>
    <row r="3704" spans="2:6" x14ac:dyDescent="0.3">
      <c r="B3704" s="1" t="s">
        <v>7705</v>
      </c>
      <c r="C3704" s="1" t="s">
        <v>7706</v>
      </c>
      <c r="D3704" s="18" t="s">
        <v>6</v>
      </c>
      <c r="E3704" s="18" t="s">
        <v>6</v>
      </c>
      <c r="F3704" s="18" t="s">
        <v>7</v>
      </c>
    </row>
    <row r="3705" spans="2:6" x14ac:dyDescent="0.3">
      <c r="B3705" s="1" t="s">
        <v>7707</v>
      </c>
      <c r="C3705" s="1" t="s">
        <v>7708</v>
      </c>
      <c r="D3705" s="18" t="s">
        <v>6</v>
      </c>
      <c r="E3705" s="18" t="s">
        <v>6</v>
      </c>
      <c r="F3705" s="18" t="s">
        <v>7</v>
      </c>
    </row>
    <row r="3706" spans="2:6" x14ac:dyDescent="0.3">
      <c r="B3706" s="1" t="s">
        <v>7709</v>
      </c>
      <c r="C3706" s="1" t="s">
        <v>7710</v>
      </c>
      <c r="D3706" s="18" t="s">
        <v>6</v>
      </c>
      <c r="E3706" s="18" t="s">
        <v>6</v>
      </c>
      <c r="F3706" s="18" t="s">
        <v>7</v>
      </c>
    </row>
    <row r="3707" spans="2:6" x14ac:dyDescent="0.3">
      <c r="B3707" s="1" t="s">
        <v>7711</v>
      </c>
      <c r="C3707" s="1" t="s">
        <v>7712</v>
      </c>
      <c r="D3707" s="18" t="s">
        <v>6</v>
      </c>
      <c r="E3707" s="18" t="s">
        <v>6</v>
      </c>
      <c r="F3707" s="18" t="s">
        <v>7</v>
      </c>
    </row>
    <row r="3708" spans="2:6" x14ac:dyDescent="0.3">
      <c r="B3708" s="1" t="s">
        <v>7713</v>
      </c>
      <c r="C3708" s="1" t="s">
        <v>7714</v>
      </c>
      <c r="D3708" s="18" t="s">
        <v>6</v>
      </c>
      <c r="E3708" s="18" t="s">
        <v>6</v>
      </c>
      <c r="F3708" s="18" t="s">
        <v>7</v>
      </c>
    </row>
    <row r="3709" spans="2:6" x14ac:dyDescent="0.3">
      <c r="B3709" s="1" t="s">
        <v>7715</v>
      </c>
      <c r="C3709" s="1" t="s">
        <v>7716</v>
      </c>
      <c r="D3709" s="18" t="s">
        <v>6</v>
      </c>
      <c r="E3709" s="18" t="s">
        <v>6</v>
      </c>
      <c r="F3709" s="18" t="s">
        <v>7</v>
      </c>
    </row>
    <row r="3710" spans="2:6" x14ac:dyDescent="0.3">
      <c r="B3710" s="1" t="s">
        <v>15700</v>
      </c>
      <c r="C3710" s="1" t="s">
        <v>15701</v>
      </c>
      <c r="D3710" s="18" t="s">
        <v>6</v>
      </c>
      <c r="E3710" s="18" t="s">
        <v>6</v>
      </c>
      <c r="F3710" s="18" t="s">
        <v>7</v>
      </c>
    </row>
    <row r="3711" spans="2:6" x14ac:dyDescent="0.3">
      <c r="B3711" s="1" t="s">
        <v>28165</v>
      </c>
      <c r="C3711" s="1" t="s">
        <v>28166</v>
      </c>
      <c r="D3711" s="18" t="s">
        <v>2</v>
      </c>
      <c r="E3711" s="18" t="s">
        <v>2</v>
      </c>
    </row>
    <row r="3712" spans="2:6" x14ac:dyDescent="0.3">
      <c r="B3712" s="1" t="s">
        <v>22533</v>
      </c>
      <c r="C3712" s="1" t="s">
        <v>22534</v>
      </c>
      <c r="D3712" s="18" t="s">
        <v>6</v>
      </c>
      <c r="E3712" s="18" t="s">
        <v>6</v>
      </c>
      <c r="F3712" s="18" t="s">
        <v>7</v>
      </c>
    </row>
    <row r="3713" spans="2:6" x14ac:dyDescent="0.3">
      <c r="B3713" s="1" t="s">
        <v>28167</v>
      </c>
      <c r="C3713" s="1" t="s">
        <v>28168</v>
      </c>
      <c r="D3713" s="18" t="s">
        <v>6</v>
      </c>
      <c r="E3713" s="18" t="s">
        <v>6</v>
      </c>
      <c r="F3713" s="18" t="s">
        <v>7</v>
      </c>
    </row>
    <row r="3714" spans="2:6" x14ac:dyDescent="0.3">
      <c r="B3714" s="1" t="s">
        <v>28169</v>
      </c>
      <c r="C3714" s="1" t="s">
        <v>28170</v>
      </c>
      <c r="D3714" s="18" t="s">
        <v>6</v>
      </c>
      <c r="E3714" s="18" t="s">
        <v>6</v>
      </c>
      <c r="F3714" s="18" t="s">
        <v>7</v>
      </c>
    </row>
    <row r="3715" spans="2:6" x14ac:dyDescent="0.3">
      <c r="B3715" s="1" t="s">
        <v>28171</v>
      </c>
      <c r="C3715" s="1" t="s">
        <v>28172</v>
      </c>
      <c r="D3715" s="18" t="s">
        <v>6</v>
      </c>
      <c r="E3715" s="18" t="s">
        <v>6</v>
      </c>
      <c r="F3715" s="18" t="s">
        <v>7</v>
      </c>
    </row>
    <row r="3716" spans="2:6" x14ac:dyDescent="0.3">
      <c r="B3716" s="1" t="s">
        <v>28173</v>
      </c>
      <c r="C3716" s="1" t="s">
        <v>28174</v>
      </c>
      <c r="D3716" s="18" t="s">
        <v>6</v>
      </c>
      <c r="E3716" s="18" t="s">
        <v>6</v>
      </c>
      <c r="F3716" s="18" t="s">
        <v>7</v>
      </c>
    </row>
    <row r="3717" spans="2:6" x14ac:dyDescent="0.3">
      <c r="B3717" s="1" t="s">
        <v>15094</v>
      </c>
      <c r="C3717" s="1" t="s">
        <v>7710</v>
      </c>
      <c r="D3717" s="18" t="s">
        <v>6</v>
      </c>
      <c r="E3717" s="18" t="s">
        <v>6</v>
      </c>
      <c r="F3717" s="18" t="s">
        <v>7</v>
      </c>
    </row>
    <row r="3718" spans="2:6" x14ac:dyDescent="0.3">
      <c r="B3718" s="1" t="s">
        <v>15095</v>
      </c>
      <c r="C3718" s="1" t="s">
        <v>15096</v>
      </c>
      <c r="D3718" s="18" t="s">
        <v>6</v>
      </c>
      <c r="E3718" s="18" t="s">
        <v>6</v>
      </c>
      <c r="F3718" s="18" t="s">
        <v>7</v>
      </c>
    </row>
    <row r="3719" spans="2:6" x14ac:dyDescent="0.3">
      <c r="B3719" s="1" t="s">
        <v>15097</v>
      </c>
      <c r="C3719" s="1" t="s">
        <v>7710</v>
      </c>
      <c r="D3719" s="18" t="s">
        <v>6</v>
      </c>
      <c r="E3719" s="18" t="s">
        <v>6</v>
      </c>
      <c r="F3719" s="18" t="s">
        <v>7</v>
      </c>
    </row>
    <row r="3720" spans="2:6" x14ac:dyDescent="0.3">
      <c r="B3720" s="1" t="s">
        <v>15502</v>
      </c>
      <c r="C3720" s="1" t="s">
        <v>11012</v>
      </c>
      <c r="D3720" s="18" t="s">
        <v>6</v>
      </c>
      <c r="E3720" s="18" t="s">
        <v>6</v>
      </c>
      <c r="F3720" s="18" t="s">
        <v>7</v>
      </c>
    </row>
    <row r="3721" spans="2:6" x14ac:dyDescent="0.3">
      <c r="B3721" s="1" t="s">
        <v>15503</v>
      </c>
      <c r="C3721" s="1" t="s">
        <v>11012</v>
      </c>
      <c r="D3721" s="18" t="s">
        <v>6</v>
      </c>
      <c r="E3721" s="18" t="s">
        <v>6</v>
      </c>
      <c r="F3721" s="18" t="s">
        <v>7</v>
      </c>
    </row>
    <row r="3722" spans="2:6" x14ac:dyDescent="0.3">
      <c r="B3722" s="1" t="s">
        <v>15504</v>
      </c>
      <c r="C3722" s="1" t="s">
        <v>15505</v>
      </c>
      <c r="D3722" s="18" t="s">
        <v>6</v>
      </c>
      <c r="E3722" s="18" t="s">
        <v>6</v>
      </c>
      <c r="F3722" s="18" t="s">
        <v>7</v>
      </c>
    </row>
    <row r="3723" spans="2:6" x14ac:dyDescent="0.3">
      <c r="B3723" s="1" t="s">
        <v>15506</v>
      </c>
      <c r="C3723" s="1" t="s">
        <v>15507</v>
      </c>
      <c r="D3723" s="18" t="s">
        <v>6</v>
      </c>
      <c r="E3723" s="18" t="s">
        <v>6</v>
      </c>
      <c r="F3723" s="18" t="s">
        <v>7</v>
      </c>
    </row>
    <row r="3724" spans="2:6" x14ac:dyDescent="0.3">
      <c r="B3724" s="1" t="s">
        <v>15508</v>
      </c>
      <c r="C3724" s="1" t="s">
        <v>15509</v>
      </c>
      <c r="D3724" s="18" t="s">
        <v>6</v>
      </c>
      <c r="E3724" s="18" t="s">
        <v>6</v>
      </c>
      <c r="F3724" s="18" t="s">
        <v>7</v>
      </c>
    </row>
    <row r="3725" spans="2:6" x14ac:dyDescent="0.3">
      <c r="B3725" s="1" t="s">
        <v>10963</v>
      </c>
      <c r="C3725" s="1" t="s">
        <v>10964</v>
      </c>
      <c r="D3725" s="18" t="s">
        <v>6</v>
      </c>
      <c r="E3725" s="18" t="s">
        <v>6</v>
      </c>
      <c r="F3725" s="18" t="s">
        <v>7</v>
      </c>
    </row>
    <row r="3726" spans="2:6" x14ac:dyDescent="0.3">
      <c r="B3726" s="1" t="s">
        <v>10965</v>
      </c>
      <c r="C3726" s="1" t="s">
        <v>10966</v>
      </c>
      <c r="D3726" s="18" t="s">
        <v>6</v>
      </c>
      <c r="E3726" s="18" t="s">
        <v>6</v>
      </c>
      <c r="F3726" s="18" t="s">
        <v>7</v>
      </c>
    </row>
    <row r="3727" spans="2:6" x14ac:dyDescent="0.3">
      <c r="B3727" s="1" t="s">
        <v>10967</v>
      </c>
      <c r="C3727" s="1" t="s">
        <v>10968</v>
      </c>
      <c r="D3727" s="18" t="s">
        <v>6</v>
      </c>
      <c r="E3727" s="18" t="s">
        <v>6</v>
      </c>
      <c r="F3727" s="18" t="s">
        <v>7</v>
      </c>
    </row>
    <row r="3728" spans="2:6" x14ac:dyDescent="0.3">
      <c r="B3728" s="1" t="s">
        <v>10969</v>
      </c>
      <c r="C3728" s="1" t="s">
        <v>10970</v>
      </c>
      <c r="D3728" s="18" t="s">
        <v>6</v>
      </c>
      <c r="E3728" s="18" t="s">
        <v>6</v>
      </c>
      <c r="F3728" s="18" t="s">
        <v>7</v>
      </c>
    </row>
    <row r="3729" spans="2:6" x14ac:dyDescent="0.3">
      <c r="B3729" s="1" t="s">
        <v>10977</v>
      </c>
      <c r="C3729" s="1" t="s">
        <v>10978</v>
      </c>
      <c r="D3729" s="18" t="s">
        <v>6</v>
      </c>
      <c r="E3729" s="18" t="s">
        <v>6</v>
      </c>
      <c r="F3729" s="18" t="s">
        <v>7</v>
      </c>
    </row>
    <row r="3730" spans="2:6" x14ac:dyDescent="0.3">
      <c r="B3730" s="1" t="s">
        <v>10979</v>
      </c>
      <c r="C3730" s="1" t="s">
        <v>10980</v>
      </c>
      <c r="D3730" s="18" t="s">
        <v>6</v>
      </c>
      <c r="E3730" s="18" t="s">
        <v>6</v>
      </c>
      <c r="F3730" s="18" t="s">
        <v>7</v>
      </c>
    </row>
    <row r="3731" spans="2:6" x14ac:dyDescent="0.3">
      <c r="B3731" s="1" t="s">
        <v>10981</v>
      </c>
      <c r="C3731" s="1" t="s">
        <v>10982</v>
      </c>
      <c r="D3731" s="18" t="s">
        <v>6</v>
      </c>
      <c r="E3731" s="18" t="s">
        <v>6</v>
      </c>
      <c r="F3731" s="18" t="s">
        <v>7</v>
      </c>
    </row>
    <row r="3732" spans="2:6" x14ac:dyDescent="0.3">
      <c r="B3732" s="1" t="s">
        <v>10983</v>
      </c>
      <c r="C3732" s="1" t="s">
        <v>10984</v>
      </c>
      <c r="D3732" s="18" t="s">
        <v>6</v>
      </c>
      <c r="E3732" s="18" t="s">
        <v>6</v>
      </c>
      <c r="F3732" s="18" t="s">
        <v>7</v>
      </c>
    </row>
    <row r="3733" spans="2:6" x14ac:dyDescent="0.3">
      <c r="B3733" s="1" t="s">
        <v>10996</v>
      </c>
      <c r="C3733" s="1" t="s">
        <v>10997</v>
      </c>
      <c r="D3733" s="18" t="s">
        <v>6</v>
      </c>
      <c r="E3733" s="18" t="s">
        <v>6</v>
      </c>
      <c r="F3733" s="18" t="s">
        <v>7</v>
      </c>
    </row>
    <row r="3734" spans="2:6" x14ac:dyDescent="0.3">
      <c r="B3734" s="1" t="s">
        <v>10998</v>
      </c>
      <c r="C3734" s="1" t="s">
        <v>10980</v>
      </c>
      <c r="D3734" s="18" t="s">
        <v>6</v>
      </c>
      <c r="E3734" s="18" t="s">
        <v>6</v>
      </c>
      <c r="F3734" s="18" t="s">
        <v>7</v>
      </c>
    </row>
    <row r="3735" spans="2:6" x14ac:dyDescent="0.3">
      <c r="B3735" s="1" t="s">
        <v>10999</v>
      </c>
      <c r="C3735" s="1" t="s">
        <v>11000</v>
      </c>
      <c r="D3735" s="18" t="s">
        <v>6</v>
      </c>
      <c r="E3735" s="18" t="s">
        <v>6</v>
      </c>
      <c r="F3735" s="18" t="s">
        <v>7</v>
      </c>
    </row>
    <row r="3736" spans="2:6" x14ac:dyDescent="0.3">
      <c r="B3736" s="1" t="s">
        <v>11001</v>
      </c>
      <c r="C3736" s="1" t="s">
        <v>11002</v>
      </c>
      <c r="D3736" s="18" t="s">
        <v>6</v>
      </c>
      <c r="E3736" s="18" t="s">
        <v>6</v>
      </c>
      <c r="F3736" s="18" t="s">
        <v>7</v>
      </c>
    </row>
    <row r="3737" spans="2:6" x14ac:dyDescent="0.3">
      <c r="B3737" s="1" t="s">
        <v>11003</v>
      </c>
      <c r="C3737" s="1" t="s">
        <v>11004</v>
      </c>
      <c r="D3737" s="18" t="s">
        <v>6</v>
      </c>
      <c r="E3737" s="18" t="s">
        <v>6</v>
      </c>
      <c r="F3737" s="18" t="s">
        <v>7</v>
      </c>
    </row>
    <row r="3738" spans="2:6" x14ac:dyDescent="0.3">
      <c r="B3738" s="1" t="s">
        <v>11005</v>
      </c>
      <c r="C3738" s="1" t="s">
        <v>11006</v>
      </c>
      <c r="D3738" s="18" t="s">
        <v>6</v>
      </c>
      <c r="E3738" s="18" t="s">
        <v>6</v>
      </c>
      <c r="F3738" s="18" t="s">
        <v>7</v>
      </c>
    </row>
    <row r="3739" spans="2:6" x14ac:dyDescent="0.3">
      <c r="B3739" s="1" t="s">
        <v>11007</v>
      </c>
      <c r="C3739" s="1" t="s">
        <v>11008</v>
      </c>
      <c r="D3739" s="18" t="s">
        <v>6</v>
      </c>
      <c r="E3739" s="18" t="s">
        <v>6</v>
      </c>
      <c r="F3739" s="18" t="s">
        <v>7</v>
      </c>
    </row>
    <row r="3740" spans="2:6" x14ac:dyDescent="0.3">
      <c r="B3740" s="1" t="s">
        <v>11009</v>
      </c>
      <c r="C3740" s="1" t="s">
        <v>11010</v>
      </c>
      <c r="D3740" s="18" t="s">
        <v>6</v>
      </c>
      <c r="E3740" s="18" t="s">
        <v>6</v>
      </c>
      <c r="F3740" s="18" t="s">
        <v>7</v>
      </c>
    </row>
    <row r="3741" spans="2:6" x14ac:dyDescent="0.3">
      <c r="B3741" s="1" t="s">
        <v>11011</v>
      </c>
      <c r="C3741" s="1" t="s">
        <v>11012</v>
      </c>
      <c r="D3741" s="18" t="s">
        <v>6</v>
      </c>
      <c r="E3741" s="18" t="s">
        <v>6</v>
      </c>
      <c r="F3741" s="18" t="s">
        <v>7</v>
      </c>
    </row>
    <row r="3742" spans="2:6" x14ac:dyDescent="0.3">
      <c r="B3742" s="1" t="s">
        <v>11013</v>
      </c>
      <c r="C3742" s="1" t="s">
        <v>11014</v>
      </c>
      <c r="D3742" s="18" t="s">
        <v>6</v>
      </c>
      <c r="E3742" s="18" t="s">
        <v>6</v>
      </c>
      <c r="F3742" s="18" t="s">
        <v>7</v>
      </c>
    </row>
    <row r="3743" spans="2:6" x14ac:dyDescent="0.3">
      <c r="B3743" s="1" t="s">
        <v>11015</v>
      </c>
      <c r="C3743" s="1" t="s">
        <v>11008</v>
      </c>
      <c r="D3743" s="18" t="s">
        <v>6</v>
      </c>
      <c r="E3743" s="18" t="s">
        <v>6</v>
      </c>
      <c r="F3743" s="18" t="s">
        <v>7</v>
      </c>
    </row>
    <row r="3744" spans="2:6" x14ac:dyDescent="0.3">
      <c r="B3744" s="1" t="s">
        <v>11016</v>
      </c>
      <c r="C3744" s="1" t="s">
        <v>11017</v>
      </c>
      <c r="D3744" s="18" t="s">
        <v>2</v>
      </c>
      <c r="E3744" s="18" t="s">
        <v>2</v>
      </c>
    </row>
    <row r="3745" spans="2:6" x14ac:dyDescent="0.3">
      <c r="B3745" s="1" t="s">
        <v>12434</v>
      </c>
      <c r="C3745" s="1" t="s">
        <v>12435</v>
      </c>
      <c r="D3745" s="18" t="s">
        <v>6</v>
      </c>
      <c r="E3745" s="18" t="s">
        <v>6</v>
      </c>
      <c r="F3745" s="18" t="s">
        <v>7</v>
      </c>
    </row>
    <row r="3746" spans="2:6" x14ac:dyDescent="0.3">
      <c r="B3746" s="1" t="s">
        <v>12436</v>
      </c>
      <c r="C3746" s="1" t="s">
        <v>12437</v>
      </c>
      <c r="D3746" s="18" t="s">
        <v>6</v>
      </c>
      <c r="E3746" s="18" t="s">
        <v>6</v>
      </c>
      <c r="F3746" s="18" t="s">
        <v>7</v>
      </c>
    </row>
    <row r="3747" spans="2:6" x14ac:dyDescent="0.3">
      <c r="B3747" s="1" t="s">
        <v>12438</v>
      </c>
      <c r="C3747" s="1" t="s">
        <v>11008</v>
      </c>
      <c r="D3747" s="18" t="s">
        <v>6</v>
      </c>
      <c r="E3747" s="18" t="s">
        <v>6</v>
      </c>
      <c r="F3747" s="18" t="s">
        <v>7</v>
      </c>
    </row>
    <row r="3748" spans="2:6" x14ac:dyDescent="0.3">
      <c r="B3748" s="1" t="s">
        <v>12439</v>
      </c>
      <c r="C3748" s="1" t="s">
        <v>12440</v>
      </c>
      <c r="D3748" s="18" t="s">
        <v>2</v>
      </c>
      <c r="E3748" s="18" t="s">
        <v>2</v>
      </c>
    </row>
    <row r="3749" spans="2:6" x14ac:dyDescent="0.3">
      <c r="B3749" s="1" t="s">
        <v>12441</v>
      </c>
      <c r="C3749" s="1" t="s">
        <v>12442</v>
      </c>
      <c r="D3749" s="18" t="s">
        <v>6</v>
      </c>
      <c r="E3749" s="18" t="s">
        <v>6</v>
      </c>
      <c r="F3749" s="18" t="s">
        <v>7</v>
      </c>
    </row>
    <row r="3750" spans="2:6" x14ac:dyDescent="0.3">
      <c r="B3750" s="1" t="s">
        <v>12443</v>
      </c>
      <c r="C3750" s="1" t="s">
        <v>12444</v>
      </c>
      <c r="D3750" s="18" t="s">
        <v>6</v>
      </c>
      <c r="E3750" s="18" t="s">
        <v>6</v>
      </c>
      <c r="F3750" s="18" t="s">
        <v>7</v>
      </c>
    </row>
    <row r="3751" spans="2:6" x14ac:dyDescent="0.3">
      <c r="B3751" s="1" t="s">
        <v>12445</v>
      </c>
      <c r="C3751" s="1" t="s">
        <v>12444</v>
      </c>
      <c r="D3751" s="18" t="s">
        <v>6</v>
      </c>
      <c r="E3751" s="18" t="s">
        <v>6</v>
      </c>
      <c r="F3751" s="18" t="s">
        <v>7</v>
      </c>
    </row>
    <row r="3752" spans="2:6" x14ac:dyDescent="0.3">
      <c r="B3752" s="1" t="s">
        <v>12446</v>
      </c>
      <c r="C3752" s="1" t="s">
        <v>12444</v>
      </c>
      <c r="D3752" s="18" t="s">
        <v>6</v>
      </c>
      <c r="E3752" s="18" t="s">
        <v>6</v>
      </c>
      <c r="F3752" s="18" t="s">
        <v>7</v>
      </c>
    </row>
    <row r="3753" spans="2:6" x14ac:dyDescent="0.3">
      <c r="B3753" s="1" t="s">
        <v>18285</v>
      </c>
      <c r="C3753" s="1" t="s">
        <v>12444</v>
      </c>
      <c r="D3753" s="18" t="s">
        <v>6</v>
      </c>
      <c r="E3753" s="18" t="s">
        <v>6</v>
      </c>
      <c r="F3753" s="18" t="s">
        <v>7</v>
      </c>
    </row>
    <row r="3754" spans="2:6" x14ac:dyDescent="0.3">
      <c r="B3754" s="1" t="s">
        <v>18286</v>
      </c>
      <c r="C3754" s="1" t="s">
        <v>12444</v>
      </c>
      <c r="D3754" s="18" t="s">
        <v>6</v>
      </c>
      <c r="E3754" s="18" t="s">
        <v>6</v>
      </c>
      <c r="F3754" s="18" t="s">
        <v>7</v>
      </c>
    </row>
    <row r="3755" spans="2:6" x14ac:dyDescent="0.3">
      <c r="B3755" s="1" t="s">
        <v>18287</v>
      </c>
      <c r="C3755" s="1" t="s">
        <v>12444</v>
      </c>
      <c r="D3755" s="18" t="s">
        <v>6</v>
      </c>
      <c r="E3755" s="18" t="s">
        <v>6</v>
      </c>
      <c r="F3755" s="18" t="s">
        <v>7</v>
      </c>
    </row>
    <row r="3756" spans="2:6" x14ac:dyDescent="0.3">
      <c r="B3756" s="1" t="s">
        <v>18288</v>
      </c>
      <c r="C3756" s="1" t="s">
        <v>18289</v>
      </c>
      <c r="D3756" s="18" t="s">
        <v>6</v>
      </c>
      <c r="E3756" s="18" t="s">
        <v>6</v>
      </c>
      <c r="F3756" s="18" t="s">
        <v>7</v>
      </c>
    </row>
    <row r="3757" spans="2:6" x14ac:dyDescent="0.3">
      <c r="B3757" s="1" t="s">
        <v>18290</v>
      </c>
      <c r="C3757" s="1" t="s">
        <v>18291</v>
      </c>
      <c r="D3757" s="18" t="s">
        <v>6</v>
      </c>
      <c r="E3757" s="18" t="s">
        <v>6</v>
      </c>
      <c r="F3757" s="18" t="s">
        <v>7</v>
      </c>
    </row>
    <row r="3758" spans="2:6" x14ac:dyDescent="0.3">
      <c r="B3758" s="1" t="s">
        <v>18292</v>
      </c>
      <c r="C3758" s="1" t="s">
        <v>18293</v>
      </c>
      <c r="D3758" s="18" t="s">
        <v>6</v>
      </c>
      <c r="E3758" s="18" t="s">
        <v>6</v>
      </c>
      <c r="F3758" s="18" t="s">
        <v>7</v>
      </c>
    </row>
    <row r="3759" spans="2:6" x14ac:dyDescent="0.3">
      <c r="B3759" s="1" t="s">
        <v>18294</v>
      </c>
      <c r="C3759" s="1" t="s">
        <v>18295</v>
      </c>
      <c r="D3759" s="18" t="s">
        <v>6</v>
      </c>
      <c r="E3759" s="18" t="s">
        <v>6</v>
      </c>
      <c r="F3759" s="18" t="s">
        <v>7</v>
      </c>
    </row>
    <row r="3760" spans="2:6" x14ac:dyDescent="0.3">
      <c r="B3760" s="1" t="s">
        <v>18296</v>
      </c>
      <c r="C3760" s="1" t="s">
        <v>18297</v>
      </c>
      <c r="D3760" s="18" t="s">
        <v>6</v>
      </c>
      <c r="E3760" s="18" t="s">
        <v>6</v>
      </c>
      <c r="F3760" s="18" t="s">
        <v>7</v>
      </c>
    </row>
    <row r="3761" spans="2:6" x14ac:dyDescent="0.3">
      <c r="B3761" s="1" t="s">
        <v>18298</v>
      </c>
      <c r="C3761" s="1" t="s">
        <v>18299</v>
      </c>
      <c r="D3761" s="18" t="s">
        <v>6</v>
      </c>
      <c r="E3761" s="18" t="s">
        <v>6</v>
      </c>
      <c r="F3761" s="18" t="s">
        <v>7</v>
      </c>
    </row>
    <row r="3762" spans="2:6" x14ac:dyDescent="0.3">
      <c r="B3762" s="1" t="s">
        <v>24703</v>
      </c>
      <c r="C3762" s="1" t="s">
        <v>24704</v>
      </c>
      <c r="D3762" s="18" t="s">
        <v>6</v>
      </c>
      <c r="E3762" s="18" t="s">
        <v>6</v>
      </c>
      <c r="F3762" s="18" t="s">
        <v>7</v>
      </c>
    </row>
    <row r="3763" spans="2:6" x14ac:dyDescent="0.3">
      <c r="B3763" s="1" t="s">
        <v>12259</v>
      </c>
      <c r="C3763" s="1" t="s">
        <v>12260</v>
      </c>
      <c r="D3763" s="18" t="s">
        <v>6</v>
      </c>
      <c r="E3763" s="18" t="s">
        <v>6</v>
      </c>
      <c r="F3763" s="18" t="s">
        <v>7</v>
      </c>
    </row>
    <row r="3764" spans="2:6" x14ac:dyDescent="0.3">
      <c r="B3764" s="1" t="s">
        <v>12261</v>
      </c>
      <c r="C3764" s="1" t="s">
        <v>12262</v>
      </c>
      <c r="D3764" s="18" t="s">
        <v>6</v>
      </c>
      <c r="E3764" s="18" t="s">
        <v>6</v>
      </c>
      <c r="F3764" s="18" t="s">
        <v>7</v>
      </c>
    </row>
    <row r="3765" spans="2:6" x14ac:dyDescent="0.3">
      <c r="B3765" s="1" t="s">
        <v>12263</v>
      </c>
      <c r="C3765" s="1" t="s">
        <v>12264</v>
      </c>
      <c r="D3765" s="18" t="s">
        <v>6</v>
      </c>
      <c r="E3765" s="18" t="s">
        <v>6</v>
      </c>
      <c r="F3765" s="18" t="s">
        <v>7</v>
      </c>
    </row>
    <row r="3766" spans="2:6" x14ac:dyDescent="0.3">
      <c r="B3766" s="1" t="s">
        <v>12265</v>
      </c>
      <c r="C3766" s="1" t="s">
        <v>12266</v>
      </c>
      <c r="D3766" s="18" t="s">
        <v>6</v>
      </c>
      <c r="E3766" s="18" t="s">
        <v>6</v>
      </c>
      <c r="F3766" s="18" t="s">
        <v>7</v>
      </c>
    </row>
    <row r="3767" spans="2:6" x14ac:dyDescent="0.3">
      <c r="B3767" s="1" t="s">
        <v>21345</v>
      </c>
      <c r="C3767" s="1" t="s">
        <v>21346</v>
      </c>
      <c r="D3767" s="18" t="s">
        <v>6</v>
      </c>
      <c r="E3767" s="18" t="s">
        <v>6</v>
      </c>
      <c r="F3767" s="18" t="s">
        <v>7</v>
      </c>
    </row>
    <row r="3768" spans="2:6" x14ac:dyDescent="0.3">
      <c r="B3768" s="1" t="s">
        <v>12267</v>
      </c>
      <c r="C3768" s="1" t="s">
        <v>12268</v>
      </c>
      <c r="D3768" s="18" t="s">
        <v>6</v>
      </c>
      <c r="E3768" s="18" t="s">
        <v>6</v>
      </c>
      <c r="F3768" s="18" t="s">
        <v>7</v>
      </c>
    </row>
    <row r="3769" spans="2:6" x14ac:dyDescent="0.3">
      <c r="B3769" s="1" t="s">
        <v>25836</v>
      </c>
      <c r="C3769" s="1" t="s">
        <v>25837</v>
      </c>
      <c r="D3769" s="18" t="s">
        <v>2</v>
      </c>
      <c r="E3769" s="18" t="s">
        <v>2</v>
      </c>
    </row>
    <row r="3770" spans="2:6" x14ac:dyDescent="0.3">
      <c r="B3770" s="1" t="s">
        <v>25838</v>
      </c>
      <c r="C3770" s="1" t="s">
        <v>25839</v>
      </c>
      <c r="D3770" s="18" t="s">
        <v>2</v>
      </c>
      <c r="E3770" s="18" t="s">
        <v>2</v>
      </c>
    </row>
    <row r="3771" spans="2:6" x14ac:dyDescent="0.3">
      <c r="B3771" s="1" t="s">
        <v>28278</v>
      </c>
      <c r="C3771" s="1" t="s">
        <v>28279</v>
      </c>
      <c r="D3771" s="18" t="s">
        <v>2</v>
      </c>
      <c r="E3771" s="18" t="s">
        <v>2</v>
      </c>
    </row>
    <row r="3772" spans="2:6" x14ac:dyDescent="0.3">
      <c r="B3772" s="1" t="s">
        <v>28280</v>
      </c>
      <c r="C3772" s="1" t="s">
        <v>28281</v>
      </c>
      <c r="D3772" s="18" t="s">
        <v>2</v>
      </c>
      <c r="E3772" s="18" t="s">
        <v>2</v>
      </c>
    </row>
    <row r="3773" spans="2:6" x14ac:dyDescent="0.3">
      <c r="B3773" s="1" t="s">
        <v>28282</v>
      </c>
      <c r="C3773" s="1" t="s">
        <v>28283</v>
      </c>
      <c r="D3773" s="18" t="s">
        <v>2</v>
      </c>
      <c r="E3773" s="18" t="s">
        <v>2</v>
      </c>
    </row>
    <row r="3774" spans="2:6" x14ac:dyDescent="0.3">
      <c r="B3774" s="1" t="s">
        <v>12269</v>
      </c>
      <c r="C3774" s="1" t="s">
        <v>12270</v>
      </c>
      <c r="D3774" s="18" t="s">
        <v>6</v>
      </c>
      <c r="E3774" s="18" t="s">
        <v>6</v>
      </c>
      <c r="F3774" s="18" t="s">
        <v>7</v>
      </c>
    </row>
    <row r="3775" spans="2:6" x14ac:dyDescent="0.3">
      <c r="B3775" s="1" t="s">
        <v>12271</v>
      </c>
      <c r="C3775" s="1" t="s">
        <v>12272</v>
      </c>
      <c r="D3775" s="18" t="s">
        <v>6</v>
      </c>
      <c r="E3775" s="18" t="s">
        <v>6</v>
      </c>
      <c r="F3775" s="18" t="s">
        <v>7</v>
      </c>
    </row>
    <row r="3776" spans="2:6" x14ac:dyDescent="0.3">
      <c r="B3776" s="1" t="s">
        <v>14454</v>
      </c>
      <c r="C3776" s="1" t="s">
        <v>14455</v>
      </c>
      <c r="D3776" s="18" t="s">
        <v>6</v>
      </c>
      <c r="E3776" s="18" t="s">
        <v>6</v>
      </c>
      <c r="F3776" s="18" t="s">
        <v>7</v>
      </c>
    </row>
    <row r="3777" spans="2:6" x14ac:dyDescent="0.3">
      <c r="B3777" s="1" t="s">
        <v>14456</v>
      </c>
      <c r="C3777" s="1" t="s">
        <v>12272</v>
      </c>
      <c r="D3777" s="18" t="s">
        <v>2</v>
      </c>
      <c r="E3777" s="18" t="s">
        <v>2</v>
      </c>
    </row>
    <row r="3778" spans="2:6" x14ac:dyDescent="0.3">
      <c r="B3778" s="1" t="s">
        <v>14457</v>
      </c>
      <c r="C3778" s="1" t="s">
        <v>14455</v>
      </c>
      <c r="D3778" s="18" t="s">
        <v>2</v>
      </c>
      <c r="E3778" s="18" t="s">
        <v>2</v>
      </c>
    </row>
    <row r="3779" spans="2:6" x14ac:dyDescent="0.3">
      <c r="B3779" s="1" t="s">
        <v>14458</v>
      </c>
      <c r="C3779" s="1" t="s">
        <v>14459</v>
      </c>
      <c r="D3779" s="18" t="s">
        <v>2</v>
      </c>
      <c r="E3779" s="18" t="s">
        <v>2</v>
      </c>
    </row>
    <row r="3780" spans="2:6" x14ac:dyDescent="0.3">
      <c r="B3780" s="1" t="s">
        <v>14460</v>
      </c>
      <c r="C3780" s="1" t="s">
        <v>14461</v>
      </c>
      <c r="D3780" s="18" t="s">
        <v>2</v>
      </c>
      <c r="E3780" s="18" t="s">
        <v>2</v>
      </c>
    </row>
    <row r="3781" spans="2:6" x14ac:dyDescent="0.3">
      <c r="B3781" s="1" t="s">
        <v>14462</v>
      </c>
      <c r="C3781" s="1" t="s">
        <v>14463</v>
      </c>
      <c r="D3781" s="18" t="s">
        <v>6</v>
      </c>
      <c r="E3781" s="18" t="s">
        <v>6</v>
      </c>
      <c r="F3781" s="18" t="s">
        <v>7</v>
      </c>
    </row>
    <row r="3782" spans="2:6" x14ac:dyDescent="0.3">
      <c r="B3782" s="1" t="s">
        <v>14464</v>
      </c>
      <c r="C3782" s="1" t="s">
        <v>14465</v>
      </c>
      <c r="D3782" s="18" t="s">
        <v>2</v>
      </c>
      <c r="E3782" s="18" t="s">
        <v>2</v>
      </c>
    </row>
    <row r="3783" spans="2:6" x14ac:dyDescent="0.3">
      <c r="B3783" s="1" t="s">
        <v>14466</v>
      </c>
      <c r="C3783" s="1" t="s">
        <v>14467</v>
      </c>
      <c r="D3783" s="18" t="s">
        <v>2</v>
      </c>
      <c r="E3783" s="18" t="s">
        <v>2</v>
      </c>
    </row>
    <row r="3784" spans="2:6" x14ac:dyDescent="0.3">
      <c r="B3784" s="1" t="s">
        <v>14468</v>
      </c>
      <c r="C3784" s="1" t="s">
        <v>14469</v>
      </c>
      <c r="D3784" s="18" t="s">
        <v>2</v>
      </c>
      <c r="E3784" s="18" t="s">
        <v>2</v>
      </c>
    </row>
    <row r="3785" spans="2:6" x14ac:dyDescent="0.3">
      <c r="B3785" s="1" t="s">
        <v>21077</v>
      </c>
      <c r="C3785" s="1" t="s">
        <v>21078</v>
      </c>
      <c r="D3785" s="18" t="s">
        <v>2</v>
      </c>
      <c r="E3785" s="18" t="s">
        <v>2</v>
      </c>
    </row>
    <row r="3786" spans="2:6" x14ac:dyDescent="0.3">
      <c r="B3786" s="1" t="s">
        <v>21079</v>
      </c>
      <c r="C3786" s="1" t="s">
        <v>21080</v>
      </c>
      <c r="D3786" s="18" t="s">
        <v>2</v>
      </c>
      <c r="E3786" s="18" t="s">
        <v>2</v>
      </c>
    </row>
    <row r="3787" spans="2:6" x14ac:dyDescent="0.3">
      <c r="B3787" s="1" t="s">
        <v>19506</v>
      </c>
      <c r="C3787" s="1" t="s">
        <v>19507</v>
      </c>
      <c r="D3787" s="18" t="s">
        <v>6</v>
      </c>
      <c r="E3787" s="18" t="s">
        <v>6</v>
      </c>
      <c r="F3787" s="18" t="s">
        <v>7</v>
      </c>
    </row>
    <row r="3788" spans="2:6" x14ac:dyDescent="0.3">
      <c r="B3788" s="1" t="s">
        <v>19508</v>
      </c>
      <c r="C3788" s="1" t="s">
        <v>19507</v>
      </c>
      <c r="D3788" s="18" t="s">
        <v>6</v>
      </c>
      <c r="E3788" s="18" t="s">
        <v>6</v>
      </c>
      <c r="F3788" s="18" t="s">
        <v>7</v>
      </c>
    </row>
    <row r="3789" spans="2:6" x14ac:dyDescent="0.3">
      <c r="B3789" s="1" t="s">
        <v>19509</v>
      </c>
      <c r="C3789" s="1" t="s">
        <v>19510</v>
      </c>
      <c r="D3789" s="18" t="s">
        <v>6</v>
      </c>
      <c r="E3789" s="18" t="s">
        <v>6</v>
      </c>
      <c r="F3789" s="18" t="s">
        <v>7</v>
      </c>
    </row>
    <row r="3790" spans="2:6" x14ac:dyDescent="0.3">
      <c r="B3790" s="1" t="s">
        <v>19511</v>
      </c>
      <c r="C3790" s="1" t="s">
        <v>19510</v>
      </c>
      <c r="D3790" s="18" t="s">
        <v>6</v>
      </c>
      <c r="E3790" s="18" t="s">
        <v>6</v>
      </c>
      <c r="F3790" s="18" t="s">
        <v>7</v>
      </c>
    </row>
    <row r="3791" spans="2:6" x14ac:dyDescent="0.3">
      <c r="B3791" s="1" t="s">
        <v>19512</v>
      </c>
      <c r="C3791" s="1" t="s">
        <v>19513</v>
      </c>
      <c r="D3791" s="18" t="s">
        <v>6</v>
      </c>
      <c r="E3791" s="18" t="s">
        <v>6</v>
      </c>
      <c r="F3791" s="18" t="s">
        <v>7</v>
      </c>
    </row>
    <row r="3792" spans="2:6" x14ac:dyDescent="0.3">
      <c r="B3792" s="1" t="s">
        <v>19514</v>
      </c>
      <c r="C3792" s="1" t="s">
        <v>19513</v>
      </c>
      <c r="D3792" s="18" t="s">
        <v>6</v>
      </c>
      <c r="E3792" s="18" t="s">
        <v>6</v>
      </c>
      <c r="F3792" s="18" t="s">
        <v>7</v>
      </c>
    </row>
    <row r="3793" spans="2:6" x14ac:dyDescent="0.3">
      <c r="B3793" s="1" t="s">
        <v>19515</v>
      </c>
      <c r="C3793" s="1" t="s">
        <v>19516</v>
      </c>
      <c r="D3793" s="18" t="s">
        <v>6</v>
      </c>
      <c r="E3793" s="18" t="s">
        <v>6</v>
      </c>
      <c r="F3793" s="18" t="s">
        <v>7</v>
      </c>
    </row>
    <row r="3794" spans="2:6" x14ac:dyDescent="0.3">
      <c r="B3794" s="1" t="s">
        <v>23385</v>
      </c>
      <c r="C3794" s="1" t="s">
        <v>23386</v>
      </c>
      <c r="D3794" s="18" t="s">
        <v>2</v>
      </c>
      <c r="E3794" s="18" t="s">
        <v>2</v>
      </c>
    </row>
    <row r="3795" spans="2:6" x14ac:dyDescent="0.3">
      <c r="B3795" s="1" t="s">
        <v>23387</v>
      </c>
      <c r="C3795" s="1" t="s">
        <v>23386</v>
      </c>
      <c r="D3795" s="18" t="s">
        <v>2</v>
      </c>
      <c r="E3795" s="18" t="s">
        <v>2</v>
      </c>
    </row>
    <row r="3796" spans="2:6" x14ac:dyDescent="0.3">
      <c r="B3796" s="1" t="s">
        <v>23388</v>
      </c>
      <c r="C3796" s="1" t="s">
        <v>23389</v>
      </c>
      <c r="D3796" s="18" t="s">
        <v>2</v>
      </c>
      <c r="E3796" s="18" t="s">
        <v>2</v>
      </c>
    </row>
    <row r="3797" spans="2:6" x14ac:dyDescent="0.3">
      <c r="B3797" s="1" t="s">
        <v>30229</v>
      </c>
      <c r="C3797" s="1" t="s">
        <v>23389</v>
      </c>
      <c r="D3797" s="18" t="s">
        <v>2</v>
      </c>
      <c r="E3797" s="18" t="s">
        <v>2</v>
      </c>
    </row>
    <row r="3798" spans="2:6" x14ac:dyDescent="0.3">
      <c r="B3798" s="1" t="s">
        <v>30230</v>
      </c>
      <c r="C3798" s="1" t="s">
        <v>19315</v>
      </c>
      <c r="D3798" s="18" t="s">
        <v>2</v>
      </c>
      <c r="E3798" s="18" t="s">
        <v>2</v>
      </c>
    </row>
    <row r="3799" spans="2:6" x14ac:dyDescent="0.3">
      <c r="B3799" s="1" t="s">
        <v>19314</v>
      </c>
      <c r="C3799" s="1" t="s">
        <v>19315</v>
      </c>
      <c r="D3799" s="18" t="s">
        <v>2</v>
      </c>
      <c r="E3799" s="18" t="s">
        <v>2</v>
      </c>
    </row>
    <row r="3800" spans="2:6" x14ac:dyDescent="0.3">
      <c r="B3800" s="1" t="s">
        <v>19316</v>
      </c>
      <c r="C3800" s="1" t="s">
        <v>19317</v>
      </c>
      <c r="D3800" s="18" t="s">
        <v>2</v>
      </c>
      <c r="E3800" s="18" t="s">
        <v>2</v>
      </c>
    </row>
    <row r="3801" spans="2:6" x14ac:dyDescent="0.3">
      <c r="B3801" s="1" t="s">
        <v>19318</v>
      </c>
      <c r="C3801" s="1" t="s">
        <v>19319</v>
      </c>
      <c r="D3801" s="18" t="s">
        <v>2</v>
      </c>
      <c r="E3801" s="18" t="s">
        <v>2</v>
      </c>
    </row>
    <row r="3802" spans="2:6" x14ac:dyDescent="0.3">
      <c r="B3802" s="1" t="s">
        <v>19320</v>
      </c>
      <c r="C3802" s="1" t="s">
        <v>19321</v>
      </c>
      <c r="D3802" s="18" t="s">
        <v>6</v>
      </c>
      <c r="E3802" s="18" t="s">
        <v>6</v>
      </c>
      <c r="F3802" s="18" t="s">
        <v>7</v>
      </c>
    </row>
    <row r="3803" spans="2:6" x14ac:dyDescent="0.3">
      <c r="B3803" s="1" t="s">
        <v>19322</v>
      </c>
      <c r="C3803" s="1" t="s">
        <v>19321</v>
      </c>
      <c r="D3803" s="18" t="s">
        <v>2</v>
      </c>
      <c r="E3803" s="18" t="s">
        <v>2</v>
      </c>
    </row>
    <row r="3804" spans="2:6" x14ac:dyDescent="0.3">
      <c r="B3804" s="1" t="s">
        <v>6826</v>
      </c>
      <c r="C3804" s="1" t="s">
        <v>6827</v>
      </c>
      <c r="D3804" s="18" t="s">
        <v>6</v>
      </c>
      <c r="E3804" s="18" t="s">
        <v>6</v>
      </c>
      <c r="F3804" s="18" t="s">
        <v>7</v>
      </c>
    </row>
    <row r="3805" spans="2:6" x14ac:dyDescent="0.3">
      <c r="B3805" s="1" t="s">
        <v>6828</v>
      </c>
      <c r="C3805" s="1" t="s">
        <v>6827</v>
      </c>
      <c r="D3805" s="18" t="s">
        <v>2</v>
      </c>
      <c r="E3805" s="18" t="s">
        <v>2</v>
      </c>
    </row>
    <row r="3806" spans="2:6" x14ac:dyDescent="0.3">
      <c r="B3806" s="1" t="s">
        <v>6829</v>
      </c>
      <c r="C3806" s="1" t="s">
        <v>6830</v>
      </c>
      <c r="D3806" s="18" t="s">
        <v>6</v>
      </c>
      <c r="E3806" s="18" t="s">
        <v>6</v>
      </c>
      <c r="F3806" s="18" t="s">
        <v>7</v>
      </c>
    </row>
    <row r="3807" spans="2:6" x14ac:dyDescent="0.3">
      <c r="B3807" s="1" t="s">
        <v>6831</v>
      </c>
      <c r="C3807" s="1" t="s">
        <v>6830</v>
      </c>
      <c r="D3807" s="18" t="s">
        <v>6</v>
      </c>
      <c r="E3807" s="18" t="s">
        <v>6</v>
      </c>
      <c r="F3807" s="18" t="s">
        <v>7</v>
      </c>
    </row>
    <row r="3808" spans="2:6" x14ac:dyDescent="0.3">
      <c r="B3808" s="1" t="s">
        <v>6832</v>
      </c>
      <c r="C3808" s="1" t="s">
        <v>6833</v>
      </c>
      <c r="D3808" s="18" t="s">
        <v>2</v>
      </c>
      <c r="E3808" s="18" t="s">
        <v>2</v>
      </c>
    </row>
    <row r="3809" spans="2:6" x14ac:dyDescent="0.3">
      <c r="B3809" s="1" t="s">
        <v>6834</v>
      </c>
      <c r="C3809" s="1" t="s">
        <v>6835</v>
      </c>
      <c r="D3809" s="18" t="s">
        <v>2</v>
      </c>
      <c r="E3809" s="18" t="s">
        <v>2</v>
      </c>
    </row>
    <row r="3810" spans="2:6" x14ac:dyDescent="0.3">
      <c r="B3810" s="1" t="s">
        <v>6836</v>
      </c>
      <c r="C3810" s="1" t="s">
        <v>6837</v>
      </c>
      <c r="D3810" s="18" t="s">
        <v>6</v>
      </c>
      <c r="E3810" s="18" t="s">
        <v>6</v>
      </c>
      <c r="F3810" s="18" t="s">
        <v>7</v>
      </c>
    </row>
    <row r="3811" spans="2:6" x14ac:dyDescent="0.3">
      <c r="B3811" s="1" t="s">
        <v>6838</v>
      </c>
      <c r="C3811" s="1" t="s">
        <v>6839</v>
      </c>
      <c r="D3811" s="18" t="s">
        <v>6</v>
      </c>
      <c r="E3811" s="18" t="s">
        <v>6</v>
      </c>
      <c r="F3811" s="18" t="s">
        <v>7</v>
      </c>
    </row>
    <row r="3812" spans="2:6" x14ac:dyDescent="0.3">
      <c r="B3812" s="1" t="s">
        <v>6840</v>
      </c>
      <c r="C3812" s="1" t="s">
        <v>6841</v>
      </c>
      <c r="D3812" s="18" t="s">
        <v>2</v>
      </c>
      <c r="E3812" s="18" t="s">
        <v>2</v>
      </c>
    </row>
    <row r="3813" spans="2:6" x14ac:dyDescent="0.3">
      <c r="B3813" s="1" t="s">
        <v>6842</v>
      </c>
      <c r="C3813" s="1" t="s">
        <v>6841</v>
      </c>
      <c r="D3813" s="18" t="s">
        <v>2</v>
      </c>
      <c r="E3813" s="18" t="s">
        <v>2</v>
      </c>
    </row>
    <row r="3814" spans="2:6" x14ac:dyDescent="0.3">
      <c r="B3814" s="1" t="s">
        <v>17027</v>
      </c>
      <c r="C3814" s="1" t="s">
        <v>6839</v>
      </c>
      <c r="D3814" s="18" t="s">
        <v>6</v>
      </c>
      <c r="E3814" s="18" t="s">
        <v>6</v>
      </c>
      <c r="F3814" s="18" t="s">
        <v>7</v>
      </c>
    </row>
    <row r="3815" spans="2:6" x14ac:dyDescent="0.3">
      <c r="B3815" s="1" t="s">
        <v>17028</v>
      </c>
      <c r="C3815" s="1" t="s">
        <v>17029</v>
      </c>
      <c r="D3815" s="18" t="s">
        <v>2</v>
      </c>
      <c r="E3815" s="18" t="s">
        <v>2</v>
      </c>
    </row>
    <row r="3816" spans="2:6" x14ac:dyDescent="0.3">
      <c r="B3816" s="1" t="s">
        <v>17030</v>
      </c>
      <c r="C3816" s="1" t="s">
        <v>17031</v>
      </c>
      <c r="D3816" s="18" t="s">
        <v>2</v>
      </c>
      <c r="E3816" s="18" t="s">
        <v>2</v>
      </c>
    </row>
    <row r="3817" spans="2:6" x14ac:dyDescent="0.3">
      <c r="B3817" s="1" t="s">
        <v>30405</v>
      </c>
      <c r="C3817" s="1" t="s">
        <v>30406</v>
      </c>
      <c r="D3817" s="18" t="s">
        <v>2</v>
      </c>
      <c r="E3817" s="18" t="s">
        <v>2</v>
      </c>
    </row>
    <row r="3818" spans="2:6" x14ac:dyDescent="0.3">
      <c r="B3818" s="1" t="s">
        <v>30407</v>
      </c>
      <c r="C3818" s="1" t="s">
        <v>30406</v>
      </c>
      <c r="D3818" s="18" t="s">
        <v>2</v>
      </c>
      <c r="E3818" s="18" t="s">
        <v>2</v>
      </c>
    </row>
    <row r="3819" spans="2:6" x14ac:dyDescent="0.3">
      <c r="B3819" s="1" t="s">
        <v>30408</v>
      </c>
      <c r="C3819" s="1" t="s">
        <v>30409</v>
      </c>
      <c r="D3819" s="18" t="s">
        <v>2</v>
      </c>
      <c r="E3819" s="18" t="s">
        <v>2</v>
      </c>
    </row>
    <row r="3820" spans="2:6" x14ac:dyDescent="0.3">
      <c r="B3820" s="1" t="s">
        <v>30410</v>
      </c>
      <c r="C3820" s="1" t="s">
        <v>30409</v>
      </c>
      <c r="D3820" s="18" t="s">
        <v>2</v>
      </c>
      <c r="E3820" s="18" t="s">
        <v>2</v>
      </c>
    </row>
    <row r="3821" spans="2:6" x14ac:dyDescent="0.3">
      <c r="B3821" s="1" t="s">
        <v>30411</v>
      </c>
      <c r="C3821" s="1" t="s">
        <v>30409</v>
      </c>
      <c r="D3821" s="18" t="s">
        <v>2</v>
      </c>
      <c r="E3821" s="18" t="s">
        <v>2</v>
      </c>
    </row>
    <row r="3822" spans="2:6" x14ac:dyDescent="0.3">
      <c r="B3822" s="1" t="s">
        <v>13656</v>
      </c>
      <c r="C3822" s="1" t="s">
        <v>13657</v>
      </c>
      <c r="D3822" s="18" t="s">
        <v>2</v>
      </c>
      <c r="E3822" s="18" t="s">
        <v>2</v>
      </c>
    </row>
    <row r="3823" spans="2:6" x14ac:dyDescent="0.3">
      <c r="B3823" s="1" t="s">
        <v>13658</v>
      </c>
      <c r="C3823" s="1" t="s">
        <v>13657</v>
      </c>
      <c r="D3823" s="18" t="s">
        <v>2</v>
      </c>
      <c r="E3823" s="18" t="s">
        <v>2</v>
      </c>
    </row>
    <row r="3824" spans="2:6" x14ac:dyDescent="0.3">
      <c r="B3824" s="1" t="s">
        <v>13659</v>
      </c>
      <c r="C3824" s="1" t="s">
        <v>13657</v>
      </c>
      <c r="D3824" s="18" t="s">
        <v>2</v>
      </c>
      <c r="E3824" s="18" t="s">
        <v>2</v>
      </c>
    </row>
    <row r="3825" spans="1:6" x14ac:dyDescent="0.3">
      <c r="B3825" s="1" t="s">
        <v>13660</v>
      </c>
      <c r="C3825" s="1" t="s">
        <v>13657</v>
      </c>
      <c r="D3825" s="18" t="s">
        <v>2</v>
      </c>
      <c r="E3825" s="18" t="s">
        <v>2</v>
      </c>
    </row>
    <row r="3826" spans="1:6" x14ac:dyDescent="0.3">
      <c r="B3826" s="1" t="s">
        <v>13661</v>
      </c>
      <c r="C3826" s="1" t="s">
        <v>13657</v>
      </c>
      <c r="D3826" s="18" t="s">
        <v>6</v>
      </c>
      <c r="E3826" s="18" t="s">
        <v>6</v>
      </c>
      <c r="F3826" s="18" t="s">
        <v>7</v>
      </c>
    </row>
    <row r="3827" spans="1:6" x14ac:dyDescent="0.3">
      <c r="B3827" s="1" t="s">
        <v>13662</v>
      </c>
      <c r="C3827" s="1" t="s">
        <v>13663</v>
      </c>
      <c r="D3827" s="18" t="s">
        <v>2</v>
      </c>
      <c r="E3827" s="18" t="s">
        <v>2</v>
      </c>
    </row>
    <row r="3828" spans="1:6" x14ac:dyDescent="0.3">
      <c r="B3828" s="1" t="s">
        <v>13664</v>
      </c>
      <c r="C3828" s="1" t="s">
        <v>13663</v>
      </c>
      <c r="D3828" s="18" t="s">
        <v>2</v>
      </c>
      <c r="E3828" s="18" t="s">
        <v>2</v>
      </c>
    </row>
    <row r="3829" spans="1:6" x14ac:dyDescent="0.3">
      <c r="B3829" s="1" t="s">
        <v>13665</v>
      </c>
      <c r="C3829" s="1" t="s">
        <v>13666</v>
      </c>
      <c r="D3829" s="18" t="s">
        <v>2</v>
      </c>
      <c r="E3829" s="18" t="s">
        <v>2</v>
      </c>
    </row>
    <row r="3830" spans="1:6" x14ac:dyDescent="0.3">
      <c r="B3830" s="1" t="s">
        <v>13667</v>
      </c>
      <c r="C3830" s="1" t="s">
        <v>13668</v>
      </c>
      <c r="D3830" s="18" t="s">
        <v>2</v>
      </c>
      <c r="E3830" s="18" t="s">
        <v>2</v>
      </c>
    </row>
    <row r="3831" spans="1:6" x14ac:dyDescent="0.3">
      <c r="A3831" s="18" t="s">
        <v>3</v>
      </c>
      <c r="B3831" s="1" t="s">
        <v>13669</v>
      </c>
      <c r="C3831" s="1" t="s">
        <v>13670</v>
      </c>
      <c r="D3831" s="18" t="s">
        <v>6</v>
      </c>
      <c r="E3831" s="18" t="s">
        <v>6</v>
      </c>
      <c r="F3831" s="18" t="s">
        <v>7</v>
      </c>
    </row>
    <row r="3832" spans="1:6" x14ac:dyDescent="0.3">
      <c r="A3832" s="18" t="s">
        <v>3</v>
      </c>
      <c r="B3832" s="1" t="s">
        <v>28983</v>
      </c>
      <c r="C3832" s="1" t="s">
        <v>28984</v>
      </c>
      <c r="D3832" s="18" t="s">
        <v>6</v>
      </c>
      <c r="E3832" s="18" t="s">
        <v>6</v>
      </c>
      <c r="F3832" s="18" t="s">
        <v>7</v>
      </c>
    </row>
    <row r="3833" spans="1:6" x14ac:dyDescent="0.3">
      <c r="B3833" s="1" t="s">
        <v>28985</v>
      </c>
      <c r="C3833" s="1" t="s">
        <v>28986</v>
      </c>
      <c r="D3833" s="18" t="s">
        <v>6</v>
      </c>
      <c r="E3833" s="18" t="s">
        <v>6</v>
      </c>
      <c r="F3833" s="18" t="s">
        <v>7</v>
      </c>
    </row>
    <row r="3834" spans="1:6" x14ac:dyDescent="0.3">
      <c r="B3834" s="1" t="s">
        <v>28987</v>
      </c>
      <c r="C3834" s="1" t="s">
        <v>28986</v>
      </c>
      <c r="D3834" s="18" t="s">
        <v>6</v>
      </c>
      <c r="E3834" s="18" t="s">
        <v>6</v>
      </c>
      <c r="F3834" s="18" t="s">
        <v>7</v>
      </c>
    </row>
    <row r="3835" spans="1:6" x14ac:dyDescent="0.3">
      <c r="B3835" s="1" t="s">
        <v>28988</v>
      </c>
      <c r="C3835" s="1" t="s">
        <v>28989</v>
      </c>
      <c r="D3835" s="18" t="s">
        <v>6</v>
      </c>
      <c r="E3835" s="18" t="s">
        <v>6</v>
      </c>
      <c r="F3835" s="18" t="s">
        <v>7</v>
      </c>
    </row>
    <row r="3836" spans="1:6" x14ac:dyDescent="0.3">
      <c r="A3836" s="18" t="s">
        <v>3</v>
      </c>
      <c r="B3836" s="1" t="s">
        <v>28990</v>
      </c>
      <c r="C3836" s="1" t="s">
        <v>28991</v>
      </c>
      <c r="D3836" s="18" t="s">
        <v>6</v>
      </c>
      <c r="E3836" s="18" t="s">
        <v>6</v>
      </c>
      <c r="F3836" s="18" t="s">
        <v>7</v>
      </c>
    </row>
    <row r="3837" spans="1:6" x14ac:dyDescent="0.3">
      <c r="B3837" s="1" t="s">
        <v>28992</v>
      </c>
      <c r="C3837" s="1" t="s">
        <v>28993</v>
      </c>
      <c r="D3837" s="18" t="s">
        <v>6</v>
      </c>
      <c r="E3837" s="18" t="s">
        <v>6</v>
      </c>
      <c r="F3837" s="18" t="s">
        <v>7</v>
      </c>
    </row>
    <row r="3838" spans="1:6" x14ac:dyDescent="0.3">
      <c r="B3838" s="1" t="s">
        <v>28994</v>
      </c>
      <c r="C3838" s="1" t="s">
        <v>28995</v>
      </c>
      <c r="D3838" s="18" t="s">
        <v>6</v>
      </c>
      <c r="E3838" s="18" t="s">
        <v>6</v>
      </c>
      <c r="F3838" s="18" t="s">
        <v>7</v>
      </c>
    </row>
    <row r="3839" spans="1:6" x14ac:dyDescent="0.3">
      <c r="B3839" s="1" t="s">
        <v>28996</v>
      </c>
      <c r="C3839" s="1" t="s">
        <v>28997</v>
      </c>
      <c r="D3839" s="18" t="s">
        <v>6</v>
      </c>
      <c r="E3839" s="18" t="s">
        <v>6</v>
      </c>
      <c r="F3839" s="18" t="s">
        <v>7</v>
      </c>
    </row>
    <row r="3840" spans="1:6" x14ac:dyDescent="0.3">
      <c r="B3840" s="1" t="s">
        <v>20853</v>
      </c>
      <c r="C3840" s="1" t="s">
        <v>20854</v>
      </c>
      <c r="D3840" s="18" t="s">
        <v>6</v>
      </c>
      <c r="E3840" s="18" t="s">
        <v>6</v>
      </c>
      <c r="F3840" s="18" t="s">
        <v>7</v>
      </c>
    </row>
    <row r="3841" spans="2:6" x14ac:dyDescent="0.3">
      <c r="B3841" s="1" t="s">
        <v>20855</v>
      </c>
      <c r="C3841" s="1" t="s">
        <v>20856</v>
      </c>
      <c r="D3841" s="18" t="s">
        <v>6</v>
      </c>
      <c r="E3841" s="18" t="s">
        <v>6</v>
      </c>
      <c r="F3841" s="18" t="s">
        <v>7</v>
      </c>
    </row>
    <row r="3842" spans="2:6" x14ac:dyDescent="0.3">
      <c r="B3842" s="1" t="s">
        <v>20857</v>
      </c>
      <c r="C3842" s="1" t="s">
        <v>20858</v>
      </c>
      <c r="D3842" s="18" t="s">
        <v>6</v>
      </c>
      <c r="E3842" s="18" t="s">
        <v>6</v>
      </c>
      <c r="F3842" s="18" t="s">
        <v>7</v>
      </c>
    </row>
    <row r="3843" spans="2:6" x14ac:dyDescent="0.3">
      <c r="B3843" s="1" t="s">
        <v>20859</v>
      </c>
      <c r="C3843" s="1" t="s">
        <v>20860</v>
      </c>
      <c r="D3843" s="18" t="s">
        <v>2</v>
      </c>
      <c r="E3843" s="18" t="s">
        <v>2</v>
      </c>
    </row>
    <row r="3844" spans="2:6" x14ac:dyDescent="0.3">
      <c r="B3844" s="1" t="s">
        <v>20861</v>
      </c>
      <c r="C3844" s="1" t="s">
        <v>20862</v>
      </c>
      <c r="D3844" s="18" t="s">
        <v>6</v>
      </c>
      <c r="E3844" s="18" t="s">
        <v>6</v>
      </c>
      <c r="F3844" s="18" t="s">
        <v>7</v>
      </c>
    </row>
    <row r="3845" spans="2:6" x14ac:dyDescent="0.3">
      <c r="B3845" s="1" t="s">
        <v>24393</v>
      </c>
      <c r="C3845" s="1" t="s">
        <v>24394</v>
      </c>
      <c r="D3845" s="18" t="s">
        <v>6</v>
      </c>
      <c r="E3845" s="18" t="s">
        <v>6</v>
      </c>
      <c r="F3845" s="18" t="s">
        <v>7</v>
      </c>
    </row>
    <row r="3846" spans="2:6" x14ac:dyDescent="0.3">
      <c r="B3846" s="1" t="s">
        <v>24397</v>
      </c>
      <c r="C3846" s="1" t="s">
        <v>24398</v>
      </c>
      <c r="D3846" s="18" t="s">
        <v>6</v>
      </c>
      <c r="E3846" s="18" t="s">
        <v>6</v>
      </c>
      <c r="F3846" s="18" t="s">
        <v>7</v>
      </c>
    </row>
    <row r="3847" spans="2:6" x14ac:dyDescent="0.3">
      <c r="B3847" s="1" t="s">
        <v>20863</v>
      </c>
      <c r="C3847" s="1" t="s">
        <v>20864</v>
      </c>
      <c r="D3847" s="18" t="s">
        <v>2</v>
      </c>
      <c r="E3847" s="18" t="s">
        <v>2</v>
      </c>
    </row>
    <row r="3848" spans="2:6" x14ac:dyDescent="0.3">
      <c r="B3848" s="1" t="s">
        <v>29010</v>
      </c>
      <c r="C3848" s="1" t="s">
        <v>29011</v>
      </c>
      <c r="D3848" s="18" t="s">
        <v>2</v>
      </c>
      <c r="E3848" s="18" t="s">
        <v>2</v>
      </c>
    </row>
    <row r="3849" spans="2:6" x14ac:dyDescent="0.3">
      <c r="B3849" s="1" t="s">
        <v>17713</v>
      </c>
      <c r="C3849" s="1" t="s">
        <v>17714</v>
      </c>
      <c r="D3849" s="18" t="s">
        <v>2</v>
      </c>
      <c r="E3849" s="18" t="s">
        <v>2</v>
      </c>
    </row>
    <row r="3850" spans="2:6" x14ac:dyDescent="0.3">
      <c r="B3850" s="1" t="s">
        <v>17715</v>
      </c>
      <c r="C3850" s="1" t="s">
        <v>17716</v>
      </c>
      <c r="D3850" s="18" t="s">
        <v>2</v>
      </c>
      <c r="E3850" s="18" t="s">
        <v>2</v>
      </c>
    </row>
    <row r="3851" spans="2:6" x14ac:dyDescent="0.3">
      <c r="B3851" s="1" t="s">
        <v>17717</v>
      </c>
      <c r="C3851" s="1" t="s">
        <v>17718</v>
      </c>
      <c r="D3851" s="18" t="s">
        <v>6</v>
      </c>
      <c r="E3851" s="18" t="s">
        <v>6</v>
      </c>
      <c r="F3851" s="18" t="s">
        <v>7</v>
      </c>
    </row>
    <row r="3852" spans="2:6" x14ac:dyDescent="0.3">
      <c r="B3852" s="1" t="s">
        <v>17725</v>
      </c>
      <c r="C3852" s="1" t="s">
        <v>17726</v>
      </c>
      <c r="D3852" s="18" t="s">
        <v>2</v>
      </c>
      <c r="E3852" s="18" t="s">
        <v>2</v>
      </c>
    </row>
    <row r="3853" spans="2:6" x14ac:dyDescent="0.3">
      <c r="B3853" s="1" t="s">
        <v>17727</v>
      </c>
      <c r="C3853" s="1" t="s">
        <v>17728</v>
      </c>
      <c r="D3853" s="18" t="s">
        <v>2</v>
      </c>
      <c r="E3853" s="18" t="s">
        <v>2</v>
      </c>
    </row>
    <row r="3854" spans="2:6" x14ac:dyDescent="0.3">
      <c r="B3854" s="1" t="s">
        <v>17729</v>
      </c>
      <c r="C3854" s="1" t="s">
        <v>17730</v>
      </c>
      <c r="D3854" s="18" t="s">
        <v>2</v>
      </c>
      <c r="E3854" s="18" t="s">
        <v>2</v>
      </c>
    </row>
    <row r="3855" spans="2:6" x14ac:dyDescent="0.3">
      <c r="B3855" s="1" t="s">
        <v>17731</v>
      </c>
      <c r="C3855" s="1" t="s">
        <v>17730</v>
      </c>
      <c r="D3855" s="18" t="s">
        <v>2</v>
      </c>
      <c r="E3855" s="18" t="s">
        <v>2</v>
      </c>
    </row>
    <row r="3856" spans="2:6" x14ac:dyDescent="0.3">
      <c r="B3856" s="1" t="s">
        <v>17732</v>
      </c>
      <c r="C3856" s="1" t="s">
        <v>17730</v>
      </c>
      <c r="D3856" s="18" t="s">
        <v>2</v>
      </c>
      <c r="E3856" s="18" t="s">
        <v>2</v>
      </c>
    </row>
    <row r="3857" spans="2:6" x14ac:dyDescent="0.3">
      <c r="B3857" s="1" t="s">
        <v>20158</v>
      </c>
      <c r="C3857" s="1" t="s">
        <v>11006</v>
      </c>
      <c r="D3857" s="18" t="s">
        <v>6</v>
      </c>
      <c r="E3857" s="18" t="s">
        <v>6</v>
      </c>
      <c r="F3857" s="18" t="s">
        <v>7</v>
      </c>
    </row>
    <row r="3858" spans="2:6" x14ac:dyDescent="0.3">
      <c r="B3858" s="1" t="s">
        <v>20159</v>
      </c>
      <c r="C3858" s="1" t="s">
        <v>11006</v>
      </c>
      <c r="D3858" s="18" t="s">
        <v>6</v>
      </c>
      <c r="E3858" s="18" t="s">
        <v>6</v>
      </c>
      <c r="F3858" s="18" t="s">
        <v>7</v>
      </c>
    </row>
    <row r="3859" spans="2:6" x14ac:dyDescent="0.3">
      <c r="B3859" s="1" t="s">
        <v>20160</v>
      </c>
      <c r="C3859" s="1" t="s">
        <v>11006</v>
      </c>
      <c r="D3859" s="18" t="s">
        <v>2</v>
      </c>
      <c r="E3859" s="18" t="s">
        <v>2</v>
      </c>
    </row>
    <row r="3860" spans="2:6" x14ac:dyDescent="0.3">
      <c r="B3860" s="1" t="s">
        <v>20161</v>
      </c>
      <c r="C3860" s="1" t="s">
        <v>20162</v>
      </c>
      <c r="D3860" s="18" t="s">
        <v>2</v>
      </c>
      <c r="E3860" s="18" t="s">
        <v>2</v>
      </c>
    </row>
    <row r="3861" spans="2:6" x14ac:dyDescent="0.3">
      <c r="B3861" s="1" t="s">
        <v>11110</v>
      </c>
      <c r="C3861" s="1" t="s">
        <v>11111</v>
      </c>
      <c r="D3861" s="18" t="s">
        <v>2</v>
      </c>
      <c r="E3861" s="18" t="s">
        <v>2</v>
      </c>
    </row>
    <row r="3862" spans="2:6" x14ac:dyDescent="0.3">
      <c r="B3862" s="1" t="s">
        <v>11112</v>
      </c>
      <c r="C3862" s="1" t="s">
        <v>11113</v>
      </c>
      <c r="D3862" s="18" t="s">
        <v>2</v>
      </c>
      <c r="E3862" s="18" t="s">
        <v>2</v>
      </c>
    </row>
    <row r="3863" spans="2:6" x14ac:dyDescent="0.3">
      <c r="B3863" s="1" t="s">
        <v>11114</v>
      </c>
      <c r="C3863" s="1" t="s">
        <v>11115</v>
      </c>
      <c r="D3863" s="18" t="s">
        <v>2</v>
      </c>
      <c r="E3863" s="18" t="s">
        <v>2</v>
      </c>
    </row>
    <row r="3864" spans="2:6" x14ac:dyDescent="0.3">
      <c r="B3864" s="1" t="s">
        <v>11116</v>
      </c>
      <c r="C3864" s="1" t="s">
        <v>11117</v>
      </c>
      <c r="D3864" s="18" t="s">
        <v>2</v>
      </c>
      <c r="E3864" s="18" t="s">
        <v>2</v>
      </c>
    </row>
    <row r="3865" spans="2:6" x14ac:dyDescent="0.3">
      <c r="B3865" s="1" t="s">
        <v>11118</v>
      </c>
      <c r="C3865" s="1" t="s">
        <v>11119</v>
      </c>
      <c r="D3865" s="18" t="s">
        <v>2</v>
      </c>
      <c r="E3865" s="18" t="s">
        <v>2</v>
      </c>
    </row>
    <row r="3866" spans="2:6" x14ac:dyDescent="0.3">
      <c r="B3866" s="1" t="s">
        <v>28069</v>
      </c>
      <c r="C3866" s="1" t="s">
        <v>28070</v>
      </c>
      <c r="D3866" s="18" t="s">
        <v>2</v>
      </c>
      <c r="E3866" s="18" t="s">
        <v>2</v>
      </c>
    </row>
    <row r="3867" spans="2:6" x14ac:dyDescent="0.3">
      <c r="B3867" s="1" t="s">
        <v>28071</v>
      </c>
      <c r="C3867" s="1" t="s">
        <v>28072</v>
      </c>
      <c r="D3867" s="18" t="s">
        <v>2</v>
      </c>
      <c r="E3867" s="18" t="s">
        <v>2</v>
      </c>
    </row>
    <row r="3868" spans="2:6" x14ac:dyDescent="0.3">
      <c r="B3868" s="1" t="s">
        <v>28073</v>
      </c>
      <c r="C3868" s="1" t="s">
        <v>28072</v>
      </c>
      <c r="D3868" s="18" t="s">
        <v>2</v>
      </c>
      <c r="E3868" s="18" t="s">
        <v>2</v>
      </c>
    </row>
    <row r="3869" spans="2:6" x14ac:dyDescent="0.3">
      <c r="B3869" s="1" t="s">
        <v>28310</v>
      </c>
      <c r="C3869" s="1" t="s">
        <v>28072</v>
      </c>
      <c r="D3869" s="18" t="s">
        <v>2</v>
      </c>
      <c r="E3869" s="18" t="s">
        <v>2</v>
      </c>
    </row>
    <row r="3870" spans="2:6" x14ac:dyDescent="0.3">
      <c r="B3870" s="1" t="s">
        <v>28311</v>
      </c>
      <c r="C3870" s="1" t="s">
        <v>28072</v>
      </c>
      <c r="D3870" s="18" t="s">
        <v>2</v>
      </c>
      <c r="E3870" s="18" t="s">
        <v>2</v>
      </c>
    </row>
    <row r="3871" spans="2:6" x14ac:dyDescent="0.3">
      <c r="B3871" s="1" t="s">
        <v>6269</v>
      </c>
      <c r="C3871" s="1" t="s">
        <v>6270</v>
      </c>
      <c r="D3871" s="18" t="s">
        <v>6</v>
      </c>
      <c r="E3871" s="18" t="s">
        <v>6</v>
      </c>
      <c r="F3871" s="18" t="s">
        <v>7</v>
      </c>
    </row>
    <row r="3872" spans="2:6" x14ac:dyDescent="0.3">
      <c r="B3872" s="1" t="s">
        <v>6271</v>
      </c>
      <c r="C3872" s="1" t="s">
        <v>6272</v>
      </c>
      <c r="D3872" s="18" t="s">
        <v>6</v>
      </c>
      <c r="E3872" s="18" t="s">
        <v>6</v>
      </c>
      <c r="F3872" s="18" t="s">
        <v>7</v>
      </c>
    </row>
    <row r="3873" spans="1:6" x14ac:dyDescent="0.3">
      <c r="B3873" s="1" t="s">
        <v>6273</v>
      </c>
      <c r="C3873" s="1" t="s">
        <v>6274</v>
      </c>
      <c r="D3873" s="18" t="s">
        <v>2</v>
      </c>
      <c r="E3873" s="18" t="s">
        <v>2</v>
      </c>
    </row>
    <row r="3874" spans="1:6" x14ac:dyDescent="0.3">
      <c r="B3874" s="1" t="s">
        <v>6275</v>
      </c>
      <c r="C3874" s="1" t="s">
        <v>6276</v>
      </c>
      <c r="D3874" s="18" t="s">
        <v>2</v>
      </c>
      <c r="E3874" s="18" t="s">
        <v>2</v>
      </c>
    </row>
    <row r="3875" spans="1:6" x14ac:dyDescent="0.3">
      <c r="A3875" s="18" t="s">
        <v>3</v>
      </c>
      <c r="B3875" s="1" t="s">
        <v>6277</v>
      </c>
      <c r="C3875" s="1" t="s">
        <v>6278</v>
      </c>
      <c r="D3875" s="18" t="s">
        <v>6</v>
      </c>
      <c r="E3875" s="18" t="s">
        <v>6</v>
      </c>
      <c r="F3875" s="18" t="s">
        <v>7</v>
      </c>
    </row>
    <row r="3876" spans="1:6" x14ac:dyDescent="0.3">
      <c r="A3876" s="18" t="s">
        <v>3</v>
      </c>
      <c r="B3876" s="1" t="s">
        <v>6279</v>
      </c>
      <c r="C3876" s="1" t="s">
        <v>6280</v>
      </c>
      <c r="D3876" s="18" t="s">
        <v>6</v>
      </c>
      <c r="E3876" s="18" t="s">
        <v>6</v>
      </c>
      <c r="F3876" s="18" t="s">
        <v>7</v>
      </c>
    </row>
    <row r="3877" spans="1:6" x14ac:dyDescent="0.3">
      <c r="A3877" s="18" t="s">
        <v>3</v>
      </c>
      <c r="B3877" s="1" t="s">
        <v>6281</v>
      </c>
      <c r="C3877" s="1" t="s">
        <v>6282</v>
      </c>
      <c r="D3877" s="18" t="s">
        <v>6</v>
      </c>
      <c r="E3877" s="18" t="s">
        <v>6</v>
      </c>
      <c r="F3877" s="18" t="s">
        <v>7</v>
      </c>
    </row>
    <row r="3878" spans="1:6" x14ac:dyDescent="0.3">
      <c r="B3878" s="1" t="s">
        <v>29805</v>
      </c>
      <c r="C3878" s="1" t="s">
        <v>29806</v>
      </c>
      <c r="D3878" s="18" t="s">
        <v>6</v>
      </c>
      <c r="E3878" s="18" t="s">
        <v>6</v>
      </c>
      <c r="F3878" s="18" t="s">
        <v>7</v>
      </c>
    </row>
    <row r="3879" spans="1:6" x14ac:dyDescent="0.3">
      <c r="B3879" s="1" t="s">
        <v>23610</v>
      </c>
      <c r="C3879" s="1" t="s">
        <v>23611</v>
      </c>
      <c r="D3879" s="18" t="s">
        <v>6</v>
      </c>
      <c r="E3879" s="18" t="s">
        <v>6</v>
      </c>
      <c r="F3879" s="18" t="s">
        <v>7</v>
      </c>
    </row>
    <row r="3880" spans="1:6" x14ac:dyDescent="0.3">
      <c r="B3880" s="1" t="s">
        <v>23612</v>
      </c>
      <c r="C3880" s="1" t="s">
        <v>23613</v>
      </c>
      <c r="D3880" s="18" t="s">
        <v>2</v>
      </c>
      <c r="E3880" s="18" t="s">
        <v>2</v>
      </c>
    </row>
    <row r="3881" spans="1:6" x14ac:dyDescent="0.3">
      <c r="B3881" s="1" t="s">
        <v>23614</v>
      </c>
      <c r="C3881" s="1" t="s">
        <v>23615</v>
      </c>
      <c r="D3881" s="18" t="s">
        <v>2</v>
      </c>
      <c r="E3881" s="18" t="s">
        <v>2</v>
      </c>
    </row>
    <row r="3882" spans="1:6" x14ac:dyDescent="0.3">
      <c r="B3882" s="1" t="s">
        <v>23616</v>
      </c>
      <c r="C3882" s="1" t="s">
        <v>23617</v>
      </c>
      <c r="D3882" s="18" t="s">
        <v>6</v>
      </c>
      <c r="E3882" s="18" t="s">
        <v>6</v>
      </c>
      <c r="F3882" s="18" t="s">
        <v>7</v>
      </c>
    </row>
    <row r="3883" spans="1:6" x14ac:dyDescent="0.3">
      <c r="B3883" s="1" t="s">
        <v>23618</v>
      </c>
      <c r="C3883" s="1" t="s">
        <v>23619</v>
      </c>
      <c r="D3883" s="18" t="s">
        <v>2</v>
      </c>
      <c r="E3883" s="18" t="s">
        <v>2</v>
      </c>
    </row>
    <row r="3884" spans="1:6" x14ac:dyDescent="0.3">
      <c r="B3884" s="1" t="s">
        <v>23620</v>
      </c>
      <c r="C3884" s="1" t="s">
        <v>23621</v>
      </c>
      <c r="D3884" s="18" t="s">
        <v>2</v>
      </c>
      <c r="E3884" s="18" t="s">
        <v>2</v>
      </c>
    </row>
    <row r="3885" spans="1:6" x14ac:dyDescent="0.3">
      <c r="B3885" s="1" t="s">
        <v>23622</v>
      </c>
      <c r="C3885" s="1" t="s">
        <v>23623</v>
      </c>
      <c r="D3885" s="18" t="s">
        <v>6</v>
      </c>
      <c r="E3885" s="18" t="s">
        <v>6</v>
      </c>
      <c r="F3885" s="18" t="s">
        <v>7</v>
      </c>
    </row>
    <row r="3886" spans="1:6" x14ac:dyDescent="0.3">
      <c r="B3886" s="1" t="s">
        <v>23624</v>
      </c>
      <c r="C3886" s="1" t="s">
        <v>23625</v>
      </c>
      <c r="D3886" s="18" t="s">
        <v>6</v>
      </c>
      <c r="E3886" s="18" t="s">
        <v>6</v>
      </c>
      <c r="F3886" s="18" t="s">
        <v>7</v>
      </c>
    </row>
    <row r="3887" spans="1:6" x14ac:dyDescent="0.3">
      <c r="B3887" s="1" t="s">
        <v>23626</v>
      </c>
      <c r="C3887" s="1" t="s">
        <v>23627</v>
      </c>
      <c r="D3887" s="18" t="s">
        <v>6</v>
      </c>
      <c r="E3887" s="18" t="s">
        <v>6</v>
      </c>
      <c r="F3887" s="18" t="s">
        <v>7</v>
      </c>
    </row>
    <row r="3888" spans="1:6" x14ac:dyDescent="0.3">
      <c r="B3888" s="1" t="s">
        <v>23628</v>
      </c>
      <c r="C3888" s="1" t="s">
        <v>23629</v>
      </c>
      <c r="D3888" s="18" t="s">
        <v>6</v>
      </c>
      <c r="E3888" s="18" t="s">
        <v>6</v>
      </c>
      <c r="F3888" s="18" t="s">
        <v>7</v>
      </c>
    </row>
    <row r="3889" spans="2:6" x14ac:dyDescent="0.3">
      <c r="B3889" s="1" t="s">
        <v>21204</v>
      </c>
      <c r="C3889" s="1" t="s">
        <v>21205</v>
      </c>
      <c r="D3889" s="18" t="s">
        <v>2</v>
      </c>
      <c r="E3889" s="18" t="s">
        <v>2</v>
      </c>
    </row>
    <row r="3890" spans="2:6" x14ac:dyDescent="0.3">
      <c r="B3890" s="1" t="s">
        <v>21206</v>
      </c>
      <c r="C3890" s="1" t="s">
        <v>21207</v>
      </c>
      <c r="D3890" s="18" t="s">
        <v>2</v>
      </c>
      <c r="E3890" s="18" t="s">
        <v>2</v>
      </c>
    </row>
    <row r="3891" spans="2:6" x14ac:dyDescent="0.3">
      <c r="B3891" s="1" t="s">
        <v>21208</v>
      </c>
      <c r="C3891" s="1" t="s">
        <v>21207</v>
      </c>
      <c r="D3891" s="18" t="s">
        <v>2</v>
      </c>
      <c r="E3891" s="18" t="s">
        <v>2</v>
      </c>
    </row>
    <row r="3892" spans="2:6" x14ac:dyDescent="0.3">
      <c r="B3892" s="1" t="s">
        <v>21209</v>
      </c>
      <c r="C3892" s="1" t="s">
        <v>21207</v>
      </c>
      <c r="D3892" s="18" t="s">
        <v>6</v>
      </c>
      <c r="E3892" s="18" t="s">
        <v>6</v>
      </c>
      <c r="F3892" s="18" t="s">
        <v>7</v>
      </c>
    </row>
    <row r="3893" spans="2:6" x14ac:dyDescent="0.3">
      <c r="B3893" s="1" t="s">
        <v>21210</v>
      </c>
      <c r="C3893" s="1" t="s">
        <v>21211</v>
      </c>
      <c r="D3893" s="18" t="s">
        <v>2</v>
      </c>
      <c r="E3893" s="18" t="s">
        <v>2</v>
      </c>
    </row>
    <row r="3894" spans="2:6" x14ac:dyDescent="0.3">
      <c r="B3894" s="1" t="s">
        <v>21212</v>
      </c>
      <c r="C3894" s="1" t="s">
        <v>21213</v>
      </c>
      <c r="D3894" s="18" t="s">
        <v>2</v>
      </c>
      <c r="E3894" s="18" t="s">
        <v>2</v>
      </c>
    </row>
    <row r="3895" spans="2:6" x14ac:dyDescent="0.3">
      <c r="B3895" s="1" t="s">
        <v>21214</v>
      </c>
      <c r="C3895" s="1" t="s">
        <v>21215</v>
      </c>
      <c r="D3895" s="18" t="s">
        <v>2</v>
      </c>
      <c r="E3895" s="18" t="s">
        <v>2</v>
      </c>
    </row>
    <row r="3896" spans="2:6" x14ac:dyDescent="0.3">
      <c r="B3896" s="1" t="s">
        <v>15098</v>
      </c>
      <c r="C3896" s="1" t="s">
        <v>15099</v>
      </c>
      <c r="D3896" s="18" t="s">
        <v>6</v>
      </c>
      <c r="E3896" s="18" t="s">
        <v>6</v>
      </c>
      <c r="F3896" s="18" t="s">
        <v>7</v>
      </c>
    </row>
    <row r="3897" spans="2:6" x14ac:dyDescent="0.3">
      <c r="B3897" s="1" t="s">
        <v>15100</v>
      </c>
      <c r="C3897" s="1" t="s">
        <v>15101</v>
      </c>
      <c r="D3897" s="18" t="s">
        <v>2</v>
      </c>
      <c r="E3897" s="18" t="s">
        <v>2</v>
      </c>
    </row>
    <row r="3898" spans="2:6" x14ac:dyDescent="0.3">
      <c r="B3898" s="1" t="s">
        <v>15102</v>
      </c>
      <c r="C3898" s="1" t="s">
        <v>15103</v>
      </c>
      <c r="D3898" s="18" t="s">
        <v>2</v>
      </c>
      <c r="E3898" s="18" t="s">
        <v>2</v>
      </c>
    </row>
    <row r="3899" spans="2:6" x14ac:dyDescent="0.3">
      <c r="B3899" s="1" t="s">
        <v>2307</v>
      </c>
      <c r="C3899" s="1" t="s">
        <v>2308</v>
      </c>
      <c r="D3899" s="18" t="s">
        <v>2</v>
      </c>
      <c r="E3899" s="18" t="s">
        <v>2</v>
      </c>
    </row>
    <row r="3900" spans="2:6" x14ac:dyDescent="0.3">
      <c r="B3900" s="1" t="s">
        <v>2309</v>
      </c>
      <c r="C3900" s="1" t="s">
        <v>2310</v>
      </c>
      <c r="D3900" s="18" t="s">
        <v>2</v>
      </c>
      <c r="E3900" s="18" t="s">
        <v>2</v>
      </c>
    </row>
    <row r="3901" spans="2:6" x14ac:dyDescent="0.3">
      <c r="B3901" s="1" t="s">
        <v>2311</v>
      </c>
      <c r="C3901" s="1" t="s">
        <v>2312</v>
      </c>
      <c r="D3901" s="18" t="s">
        <v>2</v>
      </c>
      <c r="E3901" s="18" t="s">
        <v>2</v>
      </c>
    </row>
    <row r="3902" spans="2:6" x14ac:dyDescent="0.3">
      <c r="B3902" s="1" t="s">
        <v>11877</v>
      </c>
      <c r="C3902" s="1" t="s">
        <v>11878</v>
      </c>
      <c r="D3902" s="18" t="s">
        <v>2</v>
      </c>
      <c r="E3902" s="18" t="s">
        <v>2</v>
      </c>
    </row>
    <row r="3903" spans="2:6" x14ac:dyDescent="0.3">
      <c r="B3903" s="1" t="s">
        <v>11879</v>
      </c>
      <c r="C3903" s="1" t="s">
        <v>10863</v>
      </c>
      <c r="D3903" s="18" t="s">
        <v>2</v>
      </c>
      <c r="E3903" s="18" t="s">
        <v>2</v>
      </c>
    </row>
    <row r="3904" spans="2:6" x14ac:dyDescent="0.3">
      <c r="B3904" s="1" t="s">
        <v>11880</v>
      </c>
      <c r="C3904" s="1" t="s">
        <v>10863</v>
      </c>
      <c r="D3904" s="18" t="s">
        <v>6</v>
      </c>
      <c r="E3904" s="18" t="s">
        <v>6</v>
      </c>
      <c r="F3904" s="18" t="s">
        <v>7</v>
      </c>
    </row>
    <row r="3905" spans="2:6" x14ac:dyDescent="0.3">
      <c r="B3905" s="1" t="s">
        <v>11881</v>
      </c>
      <c r="C3905" s="1" t="s">
        <v>10863</v>
      </c>
      <c r="D3905" s="18" t="s">
        <v>6</v>
      </c>
      <c r="E3905" s="18" t="s">
        <v>6</v>
      </c>
      <c r="F3905" s="18" t="s">
        <v>7</v>
      </c>
    </row>
    <row r="3906" spans="2:6" x14ac:dyDescent="0.3">
      <c r="B3906" s="1" t="s">
        <v>11882</v>
      </c>
      <c r="C3906" s="1" t="s">
        <v>10863</v>
      </c>
      <c r="D3906" s="18" t="s">
        <v>2</v>
      </c>
      <c r="E3906" s="18" t="s">
        <v>2</v>
      </c>
    </row>
    <row r="3907" spans="2:6" x14ac:dyDescent="0.3">
      <c r="B3907" s="1" t="s">
        <v>10862</v>
      </c>
      <c r="C3907" s="1" t="s">
        <v>10863</v>
      </c>
      <c r="D3907" s="18" t="s">
        <v>2</v>
      </c>
      <c r="E3907" s="18" t="s">
        <v>2</v>
      </c>
    </row>
    <row r="3908" spans="2:6" x14ac:dyDescent="0.3">
      <c r="B3908" s="1" t="s">
        <v>10864</v>
      </c>
      <c r="C3908" s="1" t="s">
        <v>10863</v>
      </c>
      <c r="D3908" s="18" t="s">
        <v>2</v>
      </c>
      <c r="E3908" s="18" t="s">
        <v>2</v>
      </c>
    </row>
    <row r="3909" spans="2:6" x14ac:dyDescent="0.3">
      <c r="B3909" s="1" t="s">
        <v>10865</v>
      </c>
      <c r="C3909" s="1" t="s">
        <v>10863</v>
      </c>
      <c r="D3909" s="18" t="s">
        <v>2</v>
      </c>
      <c r="E3909" s="18" t="s">
        <v>2</v>
      </c>
    </row>
    <row r="3910" spans="2:6" x14ac:dyDescent="0.3">
      <c r="B3910" s="1" t="s">
        <v>10866</v>
      </c>
      <c r="C3910" s="1" t="s">
        <v>10867</v>
      </c>
      <c r="D3910" s="18" t="s">
        <v>2</v>
      </c>
      <c r="E3910" s="18" t="s">
        <v>2</v>
      </c>
    </row>
    <row r="3911" spans="2:6" x14ac:dyDescent="0.3">
      <c r="B3911" s="1" t="s">
        <v>11570</v>
      </c>
      <c r="C3911" s="1" t="s">
        <v>11571</v>
      </c>
      <c r="D3911" s="18" t="s">
        <v>2</v>
      </c>
      <c r="E3911" s="18" t="s">
        <v>2</v>
      </c>
    </row>
    <row r="3912" spans="2:6" x14ac:dyDescent="0.3">
      <c r="B3912" s="1" t="s">
        <v>11572</v>
      </c>
      <c r="C3912" s="1" t="s">
        <v>11571</v>
      </c>
      <c r="D3912" s="18" t="s">
        <v>2</v>
      </c>
      <c r="E3912" s="18" t="s">
        <v>2</v>
      </c>
    </row>
    <row r="3913" spans="2:6" x14ac:dyDescent="0.3">
      <c r="B3913" s="1" t="s">
        <v>11573</v>
      </c>
      <c r="C3913" s="1" t="s">
        <v>11571</v>
      </c>
      <c r="D3913" s="18" t="s">
        <v>2</v>
      </c>
      <c r="E3913" s="18" t="s">
        <v>2</v>
      </c>
    </row>
    <row r="3914" spans="2:6" x14ac:dyDescent="0.3">
      <c r="B3914" s="1" t="s">
        <v>11576</v>
      </c>
      <c r="C3914" s="1" t="s">
        <v>11577</v>
      </c>
      <c r="D3914" s="18" t="s">
        <v>2</v>
      </c>
      <c r="E3914" s="18" t="s">
        <v>2</v>
      </c>
    </row>
    <row r="3915" spans="2:6" x14ac:dyDescent="0.3">
      <c r="B3915" s="1" t="s">
        <v>11578</v>
      </c>
      <c r="C3915" s="1" t="s">
        <v>11579</v>
      </c>
      <c r="D3915" s="18" t="s">
        <v>2</v>
      </c>
      <c r="E3915" s="18" t="s">
        <v>2</v>
      </c>
    </row>
    <row r="3916" spans="2:6" x14ac:dyDescent="0.3">
      <c r="B3916" s="1" t="s">
        <v>11580</v>
      </c>
      <c r="C3916" s="1" t="s">
        <v>10867</v>
      </c>
      <c r="D3916" s="18" t="s">
        <v>2</v>
      </c>
      <c r="E3916" s="18" t="s">
        <v>2</v>
      </c>
    </row>
    <row r="3917" spans="2:6" x14ac:dyDescent="0.3">
      <c r="B3917" s="1" t="s">
        <v>11581</v>
      </c>
      <c r="C3917" s="1" t="s">
        <v>11582</v>
      </c>
      <c r="D3917" s="18" t="s">
        <v>6</v>
      </c>
      <c r="E3917" s="18" t="s">
        <v>6</v>
      </c>
      <c r="F3917" s="18" t="s">
        <v>7</v>
      </c>
    </row>
    <row r="3918" spans="2:6" x14ac:dyDescent="0.3">
      <c r="B3918" s="1" t="s">
        <v>11583</v>
      </c>
      <c r="C3918" s="1" t="s">
        <v>11584</v>
      </c>
      <c r="D3918" s="18" t="s">
        <v>6</v>
      </c>
      <c r="E3918" s="18" t="s">
        <v>6</v>
      </c>
      <c r="F3918" s="18" t="s">
        <v>7</v>
      </c>
    </row>
    <row r="3919" spans="2:6" x14ac:dyDescent="0.3">
      <c r="B3919" s="1" t="s">
        <v>11585</v>
      </c>
      <c r="C3919" s="1" t="s">
        <v>11586</v>
      </c>
      <c r="D3919" s="18" t="s">
        <v>6</v>
      </c>
      <c r="E3919" s="18" t="s">
        <v>6</v>
      </c>
      <c r="F3919" s="18" t="s">
        <v>7</v>
      </c>
    </row>
    <row r="3920" spans="2:6" x14ac:dyDescent="0.3">
      <c r="B3920" s="1" t="s">
        <v>25093</v>
      </c>
      <c r="C3920" s="1" t="s">
        <v>25094</v>
      </c>
      <c r="D3920" s="18" t="s">
        <v>6</v>
      </c>
      <c r="E3920" s="18" t="s">
        <v>6</v>
      </c>
      <c r="F3920" s="18" t="s">
        <v>7</v>
      </c>
    </row>
    <row r="3921" spans="2:6" x14ac:dyDescent="0.3">
      <c r="B3921" s="1" t="s">
        <v>25095</v>
      </c>
      <c r="C3921" s="1" t="s">
        <v>25096</v>
      </c>
      <c r="D3921" s="18" t="s">
        <v>2</v>
      </c>
      <c r="E3921" s="18" t="s">
        <v>2</v>
      </c>
    </row>
    <row r="3922" spans="2:6" x14ac:dyDescent="0.3">
      <c r="B3922" s="1" t="s">
        <v>19963</v>
      </c>
      <c r="C3922" s="1" t="s">
        <v>19964</v>
      </c>
      <c r="D3922" s="18" t="s">
        <v>2</v>
      </c>
      <c r="E3922" s="18" t="s">
        <v>2</v>
      </c>
    </row>
    <row r="3923" spans="2:6" x14ac:dyDescent="0.3">
      <c r="B3923" s="1" t="s">
        <v>19965</v>
      </c>
      <c r="C3923" s="1" t="s">
        <v>19966</v>
      </c>
      <c r="D3923" s="18" t="s">
        <v>2</v>
      </c>
      <c r="E3923" s="18" t="s">
        <v>2</v>
      </c>
    </row>
    <row r="3924" spans="2:6" x14ac:dyDescent="0.3">
      <c r="B3924" s="1" t="s">
        <v>28731</v>
      </c>
      <c r="C3924" s="1" t="s">
        <v>28732</v>
      </c>
      <c r="D3924" s="18" t="s">
        <v>2</v>
      </c>
      <c r="E3924" s="18" t="s">
        <v>2</v>
      </c>
    </row>
    <row r="3925" spans="2:6" x14ac:dyDescent="0.3">
      <c r="B3925" s="1" t="s">
        <v>28733</v>
      </c>
      <c r="C3925" s="1" t="s">
        <v>28734</v>
      </c>
      <c r="D3925" s="18" t="s">
        <v>6</v>
      </c>
      <c r="E3925" s="18" t="s">
        <v>6</v>
      </c>
      <c r="F3925" s="18" t="s">
        <v>7</v>
      </c>
    </row>
    <row r="3926" spans="2:6" x14ac:dyDescent="0.3">
      <c r="B3926" s="1" t="s">
        <v>28735</v>
      </c>
      <c r="C3926" s="1" t="s">
        <v>28736</v>
      </c>
      <c r="D3926" s="18" t="s">
        <v>6</v>
      </c>
      <c r="E3926" s="18" t="s">
        <v>6</v>
      </c>
      <c r="F3926" s="18" t="s">
        <v>7</v>
      </c>
    </row>
    <row r="3927" spans="2:6" x14ac:dyDescent="0.3">
      <c r="B3927" s="1" t="s">
        <v>28737</v>
      </c>
      <c r="C3927" s="1" t="s">
        <v>28736</v>
      </c>
      <c r="D3927" s="18" t="s">
        <v>6</v>
      </c>
      <c r="E3927" s="18" t="s">
        <v>6</v>
      </c>
      <c r="F3927" s="18" t="s">
        <v>7</v>
      </c>
    </row>
    <row r="3928" spans="2:6" x14ac:dyDescent="0.3">
      <c r="B3928" s="1" t="s">
        <v>28738</v>
      </c>
      <c r="C3928" s="1" t="s">
        <v>28739</v>
      </c>
      <c r="D3928" s="18" t="s">
        <v>2</v>
      </c>
      <c r="E3928" s="18" t="s">
        <v>2</v>
      </c>
    </row>
    <row r="3929" spans="2:6" x14ac:dyDescent="0.3">
      <c r="B3929" s="1" t="s">
        <v>28750</v>
      </c>
      <c r="C3929" s="1" t="s">
        <v>28751</v>
      </c>
      <c r="D3929" s="18" t="s">
        <v>2</v>
      </c>
      <c r="E3929" s="18" t="s">
        <v>2</v>
      </c>
    </row>
    <row r="3930" spans="2:6" x14ac:dyDescent="0.3">
      <c r="B3930" s="1" t="s">
        <v>28752</v>
      </c>
      <c r="C3930" s="1" t="s">
        <v>28739</v>
      </c>
      <c r="D3930" s="18" t="s">
        <v>2</v>
      </c>
      <c r="E3930" s="18" t="s">
        <v>2</v>
      </c>
    </row>
    <row r="3931" spans="2:6" x14ac:dyDescent="0.3">
      <c r="B3931" s="1" t="s">
        <v>28753</v>
      </c>
      <c r="C3931" s="1" t="s">
        <v>28754</v>
      </c>
      <c r="D3931" s="18" t="s">
        <v>6</v>
      </c>
      <c r="E3931" s="18" t="s">
        <v>6</v>
      </c>
      <c r="F3931" s="18" t="s">
        <v>7</v>
      </c>
    </row>
    <row r="3932" spans="2:6" x14ac:dyDescent="0.3">
      <c r="B3932" s="1" t="s">
        <v>28767</v>
      </c>
      <c r="C3932" s="1" t="s">
        <v>28768</v>
      </c>
      <c r="D3932" s="18" t="s">
        <v>2</v>
      </c>
      <c r="E3932" s="18" t="s">
        <v>2</v>
      </c>
    </row>
    <row r="3933" spans="2:6" x14ac:dyDescent="0.3">
      <c r="B3933" s="1" t="s">
        <v>28769</v>
      </c>
      <c r="C3933" s="1" t="s">
        <v>28770</v>
      </c>
      <c r="D3933" s="18" t="s">
        <v>6</v>
      </c>
      <c r="E3933" s="18" t="s">
        <v>6</v>
      </c>
      <c r="F3933" s="18" t="s">
        <v>7</v>
      </c>
    </row>
    <row r="3934" spans="2:6" x14ac:dyDescent="0.3">
      <c r="B3934" s="1" t="s">
        <v>28771</v>
      </c>
      <c r="C3934" s="1" t="s">
        <v>28772</v>
      </c>
      <c r="D3934" s="18" t="s">
        <v>2</v>
      </c>
      <c r="E3934" s="18" t="s">
        <v>2</v>
      </c>
    </row>
    <row r="3935" spans="2:6" x14ac:dyDescent="0.3">
      <c r="B3935" s="1" t="s">
        <v>1658</v>
      </c>
      <c r="C3935" s="1" t="s">
        <v>1659</v>
      </c>
      <c r="D3935" s="18" t="s">
        <v>2</v>
      </c>
      <c r="E3935" s="18" t="s">
        <v>2</v>
      </c>
    </row>
    <row r="3936" spans="2:6" x14ac:dyDescent="0.3">
      <c r="B3936" s="1" t="s">
        <v>1660</v>
      </c>
      <c r="C3936" s="1" t="s">
        <v>1661</v>
      </c>
      <c r="D3936" s="18" t="s">
        <v>6</v>
      </c>
      <c r="E3936" s="18" t="s">
        <v>6</v>
      </c>
      <c r="F3936" s="18" t="s">
        <v>7</v>
      </c>
    </row>
    <row r="3937" spans="2:6" x14ac:dyDescent="0.3">
      <c r="B3937" s="1" t="s">
        <v>1662</v>
      </c>
      <c r="C3937" s="1" t="s">
        <v>1661</v>
      </c>
      <c r="D3937" s="18" t="s">
        <v>2</v>
      </c>
      <c r="E3937" s="18" t="s">
        <v>2</v>
      </c>
    </row>
    <row r="3938" spans="2:6" x14ac:dyDescent="0.3">
      <c r="B3938" s="1" t="s">
        <v>1663</v>
      </c>
      <c r="C3938" s="1" t="s">
        <v>1664</v>
      </c>
      <c r="D3938" s="18" t="s">
        <v>2</v>
      </c>
      <c r="E3938" s="18" t="s">
        <v>2</v>
      </c>
    </row>
    <row r="3939" spans="2:6" x14ac:dyDescent="0.3">
      <c r="B3939" s="1" t="s">
        <v>1665</v>
      </c>
      <c r="C3939" s="1" t="s">
        <v>1666</v>
      </c>
      <c r="D3939" s="18" t="s">
        <v>2</v>
      </c>
      <c r="E3939" s="18" t="s">
        <v>2</v>
      </c>
    </row>
    <row r="3940" spans="2:6" x14ac:dyDescent="0.3">
      <c r="B3940" s="1" t="s">
        <v>17811</v>
      </c>
      <c r="C3940" s="1" t="s">
        <v>17812</v>
      </c>
      <c r="D3940" s="18" t="s">
        <v>2</v>
      </c>
      <c r="E3940" s="18" t="s">
        <v>2</v>
      </c>
    </row>
    <row r="3941" spans="2:6" x14ac:dyDescent="0.3">
      <c r="B3941" s="1" t="s">
        <v>17813</v>
      </c>
      <c r="C3941" s="1" t="s">
        <v>14527</v>
      </c>
      <c r="D3941" s="18" t="s">
        <v>6</v>
      </c>
      <c r="E3941" s="18" t="s">
        <v>6</v>
      </c>
      <c r="F3941" s="18" t="s">
        <v>7</v>
      </c>
    </row>
    <row r="3942" spans="2:6" x14ac:dyDescent="0.3">
      <c r="B3942" s="1" t="s">
        <v>14526</v>
      </c>
      <c r="C3942" s="1" t="s">
        <v>14527</v>
      </c>
      <c r="D3942" s="18" t="s">
        <v>2</v>
      </c>
      <c r="E3942" s="18" t="s">
        <v>2</v>
      </c>
    </row>
    <row r="3943" spans="2:6" x14ac:dyDescent="0.3">
      <c r="B3943" s="1" t="s">
        <v>14536</v>
      </c>
      <c r="C3943" s="1" t="s">
        <v>14527</v>
      </c>
      <c r="D3943" s="18" t="s">
        <v>6</v>
      </c>
      <c r="E3943" s="18" t="s">
        <v>6</v>
      </c>
      <c r="F3943" s="18" t="s">
        <v>7</v>
      </c>
    </row>
    <row r="3944" spans="2:6" x14ac:dyDescent="0.3">
      <c r="B3944" s="1" t="s">
        <v>14537</v>
      </c>
      <c r="C3944" s="1" t="s">
        <v>1858</v>
      </c>
      <c r="D3944" s="18" t="s">
        <v>6</v>
      </c>
      <c r="E3944" s="18" t="s">
        <v>6</v>
      </c>
      <c r="F3944" s="18" t="s">
        <v>7</v>
      </c>
    </row>
    <row r="3945" spans="2:6" x14ac:dyDescent="0.3">
      <c r="B3945" s="1" t="s">
        <v>14538</v>
      </c>
      <c r="C3945" s="1" t="s">
        <v>3789</v>
      </c>
      <c r="D3945" s="18" t="s">
        <v>6</v>
      </c>
      <c r="E3945" s="18" t="s">
        <v>6</v>
      </c>
      <c r="F3945" s="18" t="s">
        <v>7</v>
      </c>
    </row>
    <row r="3946" spans="2:6" x14ac:dyDescent="0.3">
      <c r="B3946" s="1" t="s">
        <v>14539</v>
      </c>
      <c r="C3946" s="1" t="s">
        <v>1858</v>
      </c>
      <c r="D3946" s="18" t="s">
        <v>6</v>
      </c>
      <c r="E3946" s="18" t="s">
        <v>6</v>
      </c>
      <c r="F3946" s="18" t="s">
        <v>7</v>
      </c>
    </row>
    <row r="3947" spans="2:6" x14ac:dyDescent="0.3">
      <c r="B3947" s="1" t="s">
        <v>1857</v>
      </c>
      <c r="C3947" s="1" t="s">
        <v>1858</v>
      </c>
      <c r="D3947" s="18" t="s">
        <v>6</v>
      </c>
      <c r="E3947" s="18" t="s">
        <v>6</v>
      </c>
      <c r="F3947" s="18" t="s">
        <v>7</v>
      </c>
    </row>
    <row r="3948" spans="2:6" x14ac:dyDescent="0.3">
      <c r="B3948" s="1" t="s">
        <v>1859</v>
      </c>
      <c r="C3948" s="1" t="s">
        <v>1858</v>
      </c>
      <c r="D3948" s="18" t="s">
        <v>6</v>
      </c>
      <c r="E3948" s="18" t="s">
        <v>6</v>
      </c>
      <c r="F3948" s="18" t="s">
        <v>7</v>
      </c>
    </row>
    <row r="3949" spans="2:6" x14ac:dyDescent="0.3">
      <c r="B3949" s="1" t="s">
        <v>1860</v>
      </c>
      <c r="C3949" s="1" t="s">
        <v>1858</v>
      </c>
      <c r="D3949" s="18" t="s">
        <v>6</v>
      </c>
      <c r="E3949" s="18" t="s">
        <v>6</v>
      </c>
      <c r="F3949" s="18" t="s">
        <v>7</v>
      </c>
    </row>
    <row r="3950" spans="2:6" x14ac:dyDescent="0.3">
      <c r="B3950" s="1" t="s">
        <v>1861</v>
      </c>
      <c r="C3950" s="1" t="s">
        <v>1858</v>
      </c>
      <c r="D3950" s="18" t="s">
        <v>6</v>
      </c>
      <c r="E3950" s="18" t="s">
        <v>6</v>
      </c>
      <c r="F3950" s="18" t="s">
        <v>7</v>
      </c>
    </row>
    <row r="3951" spans="2:6" x14ac:dyDescent="0.3">
      <c r="B3951" s="1" t="s">
        <v>1862</v>
      </c>
      <c r="C3951" s="1" t="s">
        <v>1863</v>
      </c>
      <c r="D3951" s="18" t="s">
        <v>6</v>
      </c>
      <c r="E3951" s="18" t="s">
        <v>6</v>
      </c>
      <c r="F3951" s="18" t="s">
        <v>7</v>
      </c>
    </row>
    <row r="3952" spans="2:6" x14ac:dyDescent="0.3">
      <c r="B3952" s="1" t="s">
        <v>1864</v>
      </c>
      <c r="C3952" s="1" t="s">
        <v>1858</v>
      </c>
      <c r="D3952" s="18" t="s">
        <v>6</v>
      </c>
      <c r="E3952" s="18" t="s">
        <v>6</v>
      </c>
      <c r="F3952" s="18" t="s">
        <v>7</v>
      </c>
    </row>
    <row r="3953" spans="2:6" x14ac:dyDescent="0.3">
      <c r="B3953" s="1" t="s">
        <v>1865</v>
      </c>
      <c r="C3953" s="1" t="s">
        <v>1858</v>
      </c>
      <c r="D3953" s="18" t="s">
        <v>6</v>
      </c>
      <c r="E3953" s="18" t="s">
        <v>6</v>
      </c>
      <c r="F3953" s="18" t="s">
        <v>7</v>
      </c>
    </row>
    <row r="3954" spans="2:6" x14ac:dyDescent="0.3">
      <c r="B3954" s="1" t="s">
        <v>3787</v>
      </c>
      <c r="C3954" s="1" t="s">
        <v>1858</v>
      </c>
      <c r="D3954" s="18" t="s">
        <v>6</v>
      </c>
      <c r="E3954" s="18" t="s">
        <v>6</v>
      </c>
      <c r="F3954" s="18" t="s">
        <v>7</v>
      </c>
    </row>
    <row r="3955" spans="2:6" x14ac:dyDescent="0.3">
      <c r="B3955" s="1" t="s">
        <v>3788</v>
      </c>
      <c r="C3955" s="1" t="s">
        <v>3789</v>
      </c>
      <c r="D3955" s="18" t="s">
        <v>6</v>
      </c>
      <c r="E3955" s="18" t="s">
        <v>6</v>
      </c>
      <c r="F3955" s="18" t="s">
        <v>7</v>
      </c>
    </row>
    <row r="3956" spans="2:6" x14ac:dyDescent="0.3">
      <c r="B3956" s="1" t="s">
        <v>3790</v>
      </c>
      <c r="C3956" s="1" t="s">
        <v>1858</v>
      </c>
      <c r="D3956" s="18" t="s">
        <v>6</v>
      </c>
      <c r="E3956" s="18" t="s">
        <v>6</v>
      </c>
      <c r="F3956" s="18" t="s">
        <v>7</v>
      </c>
    </row>
    <row r="3957" spans="2:6" x14ac:dyDescent="0.3">
      <c r="B3957" s="1" t="s">
        <v>3791</v>
      </c>
      <c r="C3957" s="1" t="s">
        <v>3792</v>
      </c>
      <c r="D3957" s="18" t="s">
        <v>6</v>
      </c>
      <c r="E3957" s="18" t="s">
        <v>6</v>
      </c>
      <c r="F3957" s="18" t="s">
        <v>7</v>
      </c>
    </row>
    <row r="3958" spans="2:6" x14ac:dyDescent="0.3">
      <c r="B3958" s="1" t="s">
        <v>3793</v>
      </c>
      <c r="C3958" s="1" t="s">
        <v>1858</v>
      </c>
      <c r="D3958" s="18" t="s">
        <v>6</v>
      </c>
      <c r="E3958" s="18" t="s">
        <v>6</v>
      </c>
      <c r="F3958" s="18" t="s">
        <v>7</v>
      </c>
    </row>
    <row r="3959" spans="2:6" x14ac:dyDescent="0.3">
      <c r="B3959" s="1" t="s">
        <v>27589</v>
      </c>
      <c r="C3959" s="1" t="s">
        <v>27590</v>
      </c>
      <c r="D3959" s="18" t="s">
        <v>6</v>
      </c>
      <c r="E3959" s="18" t="s">
        <v>6</v>
      </c>
      <c r="F3959" s="18" t="s">
        <v>7</v>
      </c>
    </row>
    <row r="3960" spans="2:6" x14ac:dyDescent="0.3">
      <c r="B3960" s="1" t="s">
        <v>3665</v>
      </c>
      <c r="C3960" s="1" t="s">
        <v>1858</v>
      </c>
      <c r="D3960" s="18" t="s">
        <v>6</v>
      </c>
      <c r="E3960" s="18" t="s">
        <v>6</v>
      </c>
      <c r="F3960" s="18" t="s">
        <v>7</v>
      </c>
    </row>
    <row r="3961" spans="2:6" x14ac:dyDescent="0.3">
      <c r="B3961" s="1" t="s">
        <v>27591</v>
      </c>
      <c r="C3961" s="1" t="s">
        <v>1858</v>
      </c>
      <c r="D3961" s="18" t="s">
        <v>6</v>
      </c>
      <c r="E3961" s="18" t="s">
        <v>6</v>
      </c>
      <c r="F3961" s="18" t="s">
        <v>7</v>
      </c>
    </row>
    <row r="3962" spans="2:6" x14ac:dyDescent="0.3">
      <c r="B3962" s="1" t="s">
        <v>4686</v>
      </c>
      <c r="C3962" s="1" t="s">
        <v>4687</v>
      </c>
      <c r="D3962" s="18" t="s">
        <v>6</v>
      </c>
      <c r="E3962" s="18" t="s">
        <v>6</v>
      </c>
      <c r="F3962" s="18" t="s">
        <v>7</v>
      </c>
    </row>
    <row r="3963" spans="2:6" x14ac:dyDescent="0.3">
      <c r="B3963" s="1" t="s">
        <v>4688</v>
      </c>
      <c r="C3963" s="1" t="s">
        <v>4689</v>
      </c>
      <c r="D3963" s="18" t="s">
        <v>6</v>
      </c>
      <c r="E3963" s="18" t="s">
        <v>6</v>
      </c>
      <c r="F3963" s="18" t="s">
        <v>7</v>
      </c>
    </row>
    <row r="3964" spans="2:6" x14ac:dyDescent="0.3">
      <c r="B3964" s="1" t="s">
        <v>4690</v>
      </c>
      <c r="C3964" s="1" t="s">
        <v>4691</v>
      </c>
      <c r="D3964" s="18" t="s">
        <v>6</v>
      </c>
      <c r="E3964" s="18" t="s">
        <v>6</v>
      </c>
      <c r="F3964" s="18" t="s">
        <v>7</v>
      </c>
    </row>
    <row r="3965" spans="2:6" x14ac:dyDescent="0.3">
      <c r="B3965" s="1" t="s">
        <v>4692</v>
      </c>
      <c r="C3965" s="1" t="s">
        <v>4693</v>
      </c>
      <c r="D3965" s="18" t="s">
        <v>6</v>
      </c>
      <c r="E3965" s="18" t="s">
        <v>6</v>
      </c>
      <c r="F3965" s="18" t="s">
        <v>7</v>
      </c>
    </row>
    <row r="3966" spans="2:6" x14ac:dyDescent="0.3">
      <c r="B3966" s="1" t="s">
        <v>4694</v>
      </c>
      <c r="C3966" s="1" t="s">
        <v>4695</v>
      </c>
      <c r="D3966" s="18" t="s">
        <v>6</v>
      </c>
      <c r="E3966" s="18" t="s">
        <v>6</v>
      </c>
      <c r="F3966" s="18" t="s">
        <v>7</v>
      </c>
    </row>
    <row r="3967" spans="2:6" x14ac:dyDescent="0.3">
      <c r="B3967" s="1" t="s">
        <v>4696</v>
      </c>
      <c r="C3967" s="1" t="s">
        <v>4697</v>
      </c>
      <c r="D3967" s="18" t="s">
        <v>6</v>
      </c>
      <c r="E3967" s="18" t="s">
        <v>6</v>
      </c>
      <c r="F3967" s="18" t="s">
        <v>7</v>
      </c>
    </row>
    <row r="3968" spans="2:6" x14ac:dyDescent="0.3">
      <c r="B3968" s="1" t="s">
        <v>4698</v>
      </c>
      <c r="C3968" s="1" t="s">
        <v>4699</v>
      </c>
      <c r="D3968" s="18" t="s">
        <v>6</v>
      </c>
      <c r="E3968" s="18" t="s">
        <v>6</v>
      </c>
      <c r="F3968" s="18" t="s">
        <v>7</v>
      </c>
    </row>
    <row r="3969" spans="2:6" x14ac:dyDescent="0.3">
      <c r="B3969" s="1" t="s">
        <v>4700</v>
      </c>
      <c r="C3969" s="1" t="s">
        <v>4701</v>
      </c>
      <c r="D3969" s="18" t="s">
        <v>6</v>
      </c>
      <c r="E3969" s="18" t="s">
        <v>6</v>
      </c>
      <c r="F3969" s="18" t="s">
        <v>7</v>
      </c>
    </row>
    <row r="3970" spans="2:6" x14ac:dyDescent="0.3">
      <c r="B3970" s="1" t="s">
        <v>27592</v>
      </c>
      <c r="C3970" s="1" t="s">
        <v>27593</v>
      </c>
      <c r="D3970" s="18" t="s">
        <v>6</v>
      </c>
      <c r="E3970" s="18" t="s">
        <v>6</v>
      </c>
      <c r="F3970" s="18" t="s">
        <v>7</v>
      </c>
    </row>
    <row r="3971" spans="2:6" x14ac:dyDescent="0.3">
      <c r="B3971" s="1" t="s">
        <v>27594</v>
      </c>
      <c r="C3971" s="1" t="s">
        <v>27595</v>
      </c>
      <c r="D3971" s="18" t="s">
        <v>6</v>
      </c>
      <c r="E3971" s="18" t="s">
        <v>6</v>
      </c>
      <c r="F3971" s="18" t="s">
        <v>7</v>
      </c>
    </row>
    <row r="3972" spans="2:6" x14ac:dyDescent="0.3">
      <c r="B3972" s="1" t="s">
        <v>7448</v>
      </c>
      <c r="C3972" s="1" t="s">
        <v>1687</v>
      </c>
      <c r="D3972" s="18" t="s">
        <v>6</v>
      </c>
      <c r="E3972" s="18" t="s">
        <v>6</v>
      </c>
      <c r="F3972" s="18" t="s">
        <v>7</v>
      </c>
    </row>
    <row r="3973" spans="2:6" x14ac:dyDescent="0.3">
      <c r="B3973" s="1" t="s">
        <v>7449</v>
      </c>
      <c r="C3973" s="1" t="s">
        <v>7450</v>
      </c>
      <c r="D3973" s="18" t="s">
        <v>6</v>
      </c>
      <c r="E3973" s="18" t="s">
        <v>6</v>
      </c>
      <c r="F3973" s="18" t="s">
        <v>7</v>
      </c>
    </row>
    <row r="3974" spans="2:6" x14ac:dyDescent="0.3">
      <c r="B3974" s="1" t="s">
        <v>29449</v>
      </c>
      <c r="C3974" s="1" t="s">
        <v>29450</v>
      </c>
      <c r="D3974" s="18" t="s">
        <v>6</v>
      </c>
      <c r="E3974" s="18" t="s">
        <v>6</v>
      </c>
      <c r="F3974" s="18" t="s">
        <v>7</v>
      </c>
    </row>
    <row r="3975" spans="2:6" x14ac:dyDescent="0.3">
      <c r="B3975" s="1" t="s">
        <v>29451</v>
      </c>
      <c r="C3975" s="1" t="s">
        <v>29452</v>
      </c>
      <c r="D3975" s="18" t="s">
        <v>6</v>
      </c>
      <c r="E3975" s="18" t="s">
        <v>6</v>
      </c>
      <c r="F3975" s="18" t="s">
        <v>7</v>
      </c>
    </row>
    <row r="3976" spans="2:6" x14ac:dyDescent="0.3">
      <c r="B3976" s="1" t="s">
        <v>29453</v>
      </c>
      <c r="C3976" s="1" t="s">
        <v>29454</v>
      </c>
      <c r="D3976" s="18" t="s">
        <v>6</v>
      </c>
      <c r="E3976" s="18" t="s">
        <v>6</v>
      </c>
      <c r="F3976" s="18" t="s">
        <v>7</v>
      </c>
    </row>
    <row r="3977" spans="2:6" x14ac:dyDescent="0.3">
      <c r="B3977" s="1" t="s">
        <v>29455</v>
      </c>
      <c r="C3977" s="1" t="s">
        <v>21740</v>
      </c>
      <c r="D3977" s="18" t="s">
        <v>6</v>
      </c>
      <c r="E3977" s="18" t="s">
        <v>6</v>
      </c>
      <c r="F3977" s="18" t="s">
        <v>7</v>
      </c>
    </row>
    <row r="3978" spans="2:6" x14ac:dyDescent="0.3">
      <c r="B3978" s="1" t="s">
        <v>4702</v>
      </c>
      <c r="C3978" s="1" t="s">
        <v>4703</v>
      </c>
      <c r="D3978" s="18" t="s">
        <v>6</v>
      </c>
      <c r="E3978" s="18" t="s">
        <v>6</v>
      </c>
      <c r="F3978" s="18" t="s">
        <v>7</v>
      </c>
    </row>
    <row r="3979" spans="2:6" x14ac:dyDescent="0.3">
      <c r="B3979" s="1" t="s">
        <v>4704</v>
      </c>
      <c r="C3979" s="1" t="s">
        <v>4705</v>
      </c>
      <c r="D3979" s="18" t="s">
        <v>6</v>
      </c>
      <c r="E3979" s="18" t="s">
        <v>6</v>
      </c>
      <c r="F3979" s="18" t="s">
        <v>7</v>
      </c>
    </row>
    <row r="3980" spans="2:6" x14ac:dyDescent="0.3">
      <c r="B3980" s="1" t="s">
        <v>4720</v>
      </c>
      <c r="C3980" s="1" t="s">
        <v>4705</v>
      </c>
      <c r="D3980" s="18" t="s">
        <v>6</v>
      </c>
      <c r="E3980" s="18" t="s">
        <v>6</v>
      </c>
      <c r="F3980" s="18" t="s">
        <v>7</v>
      </c>
    </row>
    <row r="3981" spans="2:6" x14ac:dyDescent="0.3">
      <c r="B3981" s="1" t="s">
        <v>4721</v>
      </c>
      <c r="C3981" s="1" t="s">
        <v>4722</v>
      </c>
      <c r="D3981" s="18" t="s">
        <v>2</v>
      </c>
      <c r="E3981" s="18" t="s">
        <v>2</v>
      </c>
    </row>
    <row r="3982" spans="2:6" x14ac:dyDescent="0.3">
      <c r="B3982" s="1" t="s">
        <v>6855</v>
      </c>
      <c r="C3982" s="1" t="s">
        <v>6856</v>
      </c>
      <c r="D3982" s="18" t="s">
        <v>2</v>
      </c>
      <c r="E3982" s="18" t="s">
        <v>2</v>
      </c>
    </row>
    <row r="3983" spans="2:6" x14ac:dyDescent="0.3">
      <c r="B3983" s="1" t="s">
        <v>6857</v>
      </c>
      <c r="C3983" s="1" t="s">
        <v>6858</v>
      </c>
      <c r="D3983" s="18" t="s">
        <v>6</v>
      </c>
      <c r="E3983" s="18" t="s">
        <v>6</v>
      </c>
      <c r="F3983" s="18" t="s">
        <v>7</v>
      </c>
    </row>
    <row r="3984" spans="2:6" x14ac:dyDescent="0.3">
      <c r="B3984" s="1" t="s">
        <v>6859</v>
      </c>
      <c r="C3984" s="1" t="s">
        <v>6860</v>
      </c>
      <c r="D3984" s="18" t="s">
        <v>6</v>
      </c>
      <c r="E3984" s="18" t="s">
        <v>6</v>
      </c>
      <c r="F3984" s="18" t="s">
        <v>7</v>
      </c>
    </row>
    <row r="3985" spans="2:6" x14ac:dyDescent="0.3">
      <c r="B3985" s="1" t="s">
        <v>6861</v>
      </c>
      <c r="C3985" s="1" t="s">
        <v>6860</v>
      </c>
      <c r="D3985" s="18" t="s">
        <v>2</v>
      </c>
      <c r="E3985" s="18" t="s">
        <v>2</v>
      </c>
    </row>
    <row r="3986" spans="2:6" x14ac:dyDescent="0.3">
      <c r="B3986" s="1" t="s">
        <v>6862</v>
      </c>
      <c r="C3986" s="1" t="s">
        <v>6860</v>
      </c>
      <c r="D3986" s="18" t="s">
        <v>2</v>
      </c>
      <c r="E3986" s="18" t="s">
        <v>2</v>
      </c>
    </row>
    <row r="3987" spans="2:6" x14ac:dyDescent="0.3">
      <c r="B3987" s="1" t="s">
        <v>15413</v>
      </c>
      <c r="C3987" s="1" t="s">
        <v>15414</v>
      </c>
      <c r="D3987" s="18" t="s">
        <v>6</v>
      </c>
      <c r="E3987" s="18" t="s">
        <v>6</v>
      </c>
      <c r="F3987" s="18" t="s">
        <v>7</v>
      </c>
    </row>
    <row r="3988" spans="2:6" x14ac:dyDescent="0.3">
      <c r="B3988" s="1" t="s">
        <v>15415</v>
      </c>
      <c r="C3988" s="1" t="s">
        <v>15416</v>
      </c>
      <c r="D3988" s="18" t="s">
        <v>6</v>
      </c>
      <c r="E3988" s="18" t="s">
        <v>6</v>
      </c>
      <c r="F3988" s="18" t="s">
        <v>7</v>
      </c>
    </row>
    <row r="3989" spans="2:6" x14ac:dyDescent="0.3">
      <c r="B3989" s="1" t="s">
        <v>15417</v>
      </c>
      <c r="C3989" s="1" t="s">
        <v>15418</v>
      </c>
      <c r="D3989" s="18" t="s">
        <v>2</v>
      </c>
      <c r="E3989" s="18" t="s">
        <v>2</v>
      </c>
    </row>
    <row r="3990" spans="2:6" x14ac:dyDescent="0.3">
      <c r="B3990" s="1" t="s">
        <v>15419</v>
      </c>
      <c r="C3990" s="1" t="s">
        <v>15418</v>
      </c>
      <c r="D3990" s="18" t="s">
        <v>2</v>
      </c>
      <c r="E3990" s="18" t="s">
        <v>2</v>
      </c>
    </row>
    <row r="3991" spans="2:6" x14ac:dyDescent="0.3">
      <c r="B3991" s="1" t="s">
        <v>15420</v>
      </c>
      <c r="C3991" s="1" t="s">
        <v>15421</v>
      </c>
      <c r="D3991" s="18" t="s">
        <v>2</v>
      </c>
      <c r="E3991" s="18" t="s">
        <v>2</v>
      </c>
    </row>
    <row r="3992" spans="2:6" x14ac:dyDescent="0.3">
      <c r="B3992" s="1" t="s">
        <v>15422</v>
      </c>
      <c r="C3992" s="1" t="s">
        <v>15423</v>
      </c>
      <c r="D3992" s="18" t="s">
        <v>2</v>
      </c>
      <c r="E3992" s="18" t="s">
        <v>2</v>
      </c>
    </row>
    <row r="3993" spans="2:6" x14ac:dyDescent="0.3">
      <c r="B3993" s="1" t="s">
        <v>15285</v>
      </c>
      <c r="C3993" s="1" t="s">
        <v>15286</v>
      </c>
      <c r="D3993" s="18" t="s">
        <v>6</v>
      </c>
      <c r="E3993" s="18" t="s">
        <v>6</v>
      </c>
      <c r="F3993" s="18" t="s">
        <v>7</v>
      </c>
    </row>
    <row r="3994" spans="2:6" x14ac:dyDescent="0.3">
      <c r="B3994" s="1" t="s">
        <v>15287</v>
      </c>
      <c r="C3994" s="1" t="s">
        <v>15288</v>
      </c>
      <c r="D3994" s="18" t="s">
        <v>6</v>
      </c>
      <c r="E3994" s="18" t="s">
        <v>6</v>
      </c>
      <c r="F3994" s="18" t="s">
        <v>7</v>
      </c>
    </row>
    <row r="3995" spans="2:6" x14ac:dyDescent="0.3">
      <c r="B3995" s="1" t="s">
        <v>15289</v>
      </c>
      <c r="C3995" s="1" t="s">
        <v>15290</v>
      </c>
      <c r="D3995" s="18" t="s">
        <v>2</v>
      </c>
      <c r="E3995" s="18" t="s">
        <v>2</v>
      </c>
    </row>
    <row r="3996" spans="2:6" x14ac:dyDescent="0.3">
      <c r="B3996" s="1" t="s">
        <v>15291</v>
      </c>
      <c r="C3996" s="1" t="s">
        <v>15292</v>
      </c>
      <c r="D3996" s="18" t="s">
        <v>2</v>
      </c>
      <c r="E3996" s="18" t="s">
        <v>2</v>
      </c>
    </row>
    <row r="3997" spans="2:6" x14ac:dyDescent="0.3">
      <c r="B3997" s="1" t="s">
        <v>15293</v>
      </c>
      <c r="C3997" s="1" t="s">
        <v>15294</v>
      </c>
      <c r="D3997" s="18" t="s">
        <v>2</v>
      </c>
      <c r="E3997" s="18" t="s">
        <v>2</v>
      </c>
    </row>
    <row r="3998" spans="2:6" x14ac:dyDescent="0.3">
      <c r="B3998" s="1" t="s">
        <v>11589</v>
      </c>
      <c r="C3998" s="1" t="s">
        <v>11590</v>
      </c>
      <c r="D3998" s="18" t="s">
        <v>6</v>
      </c>
      <c r="E3998" s="18" t="s">
        <v>6</v>
      </c>
      <c r="F3998" s="18" t="s">
        <v>7</v>
      </c>
    </row>
    <row r="3999" spans="2:6" x14ac:dyDescent="0.3">
      <c r="B3999" s="1" t="s">
        <v>11591</v>
      </c>
      <c r="C3999" s="1" t="s">
        <v>11592</v>
      </c>
      <c r="D3999" s="18" t="s">
        <v>2</v>
      </c>
      <c r="E3999" s="18" t="s">
        <v>2</v>
      </c>
    </row>
    <row r="4000" spans="2:6" x14ac:dyDescent="0.3">
      <c r="B4000" s="1" t="s">
        <v>11593</v>
      </c>
      <c r="C4000" s="1" t="s">
        <v>11594</v>
      </c>
      <c r="D4000" s="18" t="s">
        <v>6</v>
      </c>
      <c r="E4000" s="18" t="s">
        <v>6</v>
      </c>
      <c r="F4000" s="18" t="s">
        <v>7</v>
      </c>
    </row>
    <row r="4001" spans="2:6" x14ac:dyDescent="0.3">
      <c r="B4001" s="1" t="s">
        <v>11595</v>
      </c>
      <c r="C4001" s="1" t="s">
        <v>11596</v>
      </c>
      <c r="D4001" s="18" t="s">
        <v>6</v>
      </c>
      <c r="E4001" s="18" t="s">
        <v>6</v>
      </c>
      <c r="F4001" s="18" t="s">
        <v>7</v>
      </c>
    </row>
    <row r="4002" spans="2:6" x14ac:dyDescent="0.3">
      <c r="B4002" s="1" t="s">
        <v>11597</v>
      </c>
      <c r="C4002" s="1" t="s">
        <v>11598</v>
      </c>
      <c r="D4002" s="18" t="s">
        <v>6</v>
      </c>
      <c r="E4002" s="18" t="s">
        <v>6</v>
      </c>
      <c r="F4002" s="18" t="s">
        <v>7</v>
      </c>
    </row>
    <row r="4003" spans="2:6" x14ac:dyDescent="0.3">
      <c r="B4003" s="1" t="s">
        <v>6945</v>
      </c>
      <c r="C4003" s="1" t="s">
        <v>6946</v>
      </c>
      <c r="D4003" s="18" t="s">
        <v>6</v>
      </c>
      <c r="E4003" s="18" t="s">
        <v>6</v>
      </c>
      <c r="F4003" s="18" t="s">
        <v>7</v>
      </c>
    </row>
    <row r="4004" spans="2:6" x14ac:dyDescent="0.3">
      <c r="B4004" s="1" t="s">
        <v>6947</v>
      </c>
      <c r="C4004" s="1" t="s">
        <v>6948</v>
      </c>
      <c r="D4004" s="18" t="s">
        <v>6</v>
      </c>
      <c r="E4004" s="18" t="s">
        <v>6</v>
      </c>
      <c r="F4004" s="18" t="s">
        <v>7</v>
      </c>
    </row>
    <row r="4005" spans="2:6" x14ac:dyDescent="0.3">
      <c r="B4005" s="1" t="s">
        <v>17928</v>
      </c>
      <c r="C4005" s="1" t="s">
        <v>17929</v>
      </c>
      <c r="D4005" s="18" t="s">
        <v>6</v>
      </c>
      <c r="E4005" s="18" t="s">
        <v>6</v>
      </c>
      <c r="F4005" s="18" t="s">
        <v>7</v>
      </c>
    </row>
    <row r="4006" spans="2:6" x14ac:dyDescent="0.3">
      <c r="B4006" s="1" t="s">
        <v>17930</v>
      </c>
      <c r="C4006" s="1" t="s">
        <v>6948</v>
      </c>
      <c r="D4006" s="18" t="s">
        <v>2</v>
      </c>
      <c r="E4006" s="18" t="s">
        <v>2</v>
      </c>
    </row>
    <row r="4007" spans="2:6" x14ac:dyDescent="0.3">
      <c r="B4007" s="1" t="s">
        <v>17931</v>
      </c>
      <c r="C4007" s="1" t="s">
        <v>17932</v>
      </c>
      <c r="D4007" s="18" t="s">
        <v>6</v>
      </c>
      <c r="E4007" s="18" t="s">
        <v>6</v>
      </c>
      <c r="F4007" s="18" t="s">
        <v>7</v>
      </c>
    </row>
    <row r="4008" spans="2:6" x14ac:dyDescent="0.3">
      <c r="B4008" s="1" t="s">
        <v>17933</v>
      </c>
      <c r="C4008" s="1" t="s">
        <v>17934</v>
      </c>
      <c r="D4008" s="18" t="s">
        <v>6</v>
      </c>
      <c r="E4008" s="18" t="s">
        <v>6</v>
      </c>
      <c r="F4008" s="18" t="s">
        <v>7</v>
      </c>
    </row>
    <row r="4009" spans="2:6" x14ac:dyDescent="0.3">
      <c r="B4009" s="1" t="s">
        <v>17935</v>
      </c>
      <c r="C4009" s="1" t="s">
        <v>12884</v>
      </c>
      <c r="D4009" s="18" t="s">
        <v>6</v>
      </c>
      <c r="E4009" s="18" t="s">
        <v>6</v>
      </c>
      <c r="F4009" s="18" t="s">
        <v>7</v>
      </c>
    </row>
    <row r="4010" spans="2:6" x14ac:dyDescent="0.3">
      <c r="B4010" s="1" t="s">
        <v>17936</v>
      </c>
      <c r="C4010" s="1" t="s">
        <v>12677</v>
      </c>
      <c r="D4010" s="18" t="s">
        <v>6</v>
      </c>
      <c r="E4010" s="18" t="s">
        <v>6</v>
      </c>
      <c r="F4010" s="18" t="s">
        <v>7</v>
      </c>
    </row>
    <row r="4011" spans="2:6" x14ac:dyDescent="0.3">
      <c r="B4011" s="1" t="s">
        <v>12676</v>
      </c>
      <c r="C4011" s="1" t="s">
        <v>12677</v>
      </c>
      <c r="D4011" s="18" t="s">
        <v>6</v>
      </c>
      <c r="E4011" s="18" t="s">
        <v>6</v>
      </c>
      <c r="F4011" s="18" t="s">
        <v>7</v>
      </c>
    </row>
    <row r="4012" spans="2:6" x14ac:dyDescent="0.3">
      <c r="B4012" s="1" t="s">
        <v>12678</v>
      </c>
      <c r="C4012" s="1" t="s">
        <v>12679</v>
      </c>
      <c r="D4012" s="18" t="s">
        <v>6</v>
      </c>
      <c r="E4012" s="18" t="s">
        <v>6</v>
      </c>
      <c r="F4012" s="18" t="s">
        <v>7</v>
      </c>
    </row>
    <row r="4013" spans="2:6" x14ac:dyDescent="0.3">
      <c r="B4013" s="1" t="s">
        <v>12680</v>
      </c>
      <c r="C4013" s="1" t="s">
        <v>12681</v>
      </c>
      <c r="D4013" s="18" t="s">
        <v>6</v>
      </c>
      <c r="E4013" s="18" t="s">
        <v>6</v>
      </c>
      <c r="F4013" s="18" t="s">
        <v>7</v>
      </c>
    </row>
    <row r="4014" spans="2:6" x14ac:dyDescent="0.3">
      <c r="B4014" s="1" t="s">
        <v>12682</v>
      </c>
      <c r="C4014" s="1" t="s">
        <v>12683</v>
      </c>
      <c r="D4014" s="18" t="s">
        <v>2</v>
      </c>
      <c r="E4014" s="18" t="s">
        <v>2</v>
      </c>
    </row>
    <row r="4015" spans="2:6" x14ac:dyDescent="0.3">
      <c r="B4015" s="1" t="s">
        <v>12684</v>
      </c>
      <c r="C4015" s="1" t="s">
        <v>12685</v>
      </c>
      <c r="D4015" s="18" t="s">
        <v>2</v>
      </c>
      <c r="E4015" s="18" t="s">
        <v>2</v>
      </c>
    </row>
    <row r="4016" spans="2:6" x14ac:dyDescent="0.3">
      <c r="B4016" s="1" t="s">
        <v>12686</v>
      </c>
      <c r="C4016" s="1" t="s">
        <v>12683</v>
      </c>
      <c r="D4016" s="18" t="s">
        <v>2</v>
      </c>
      <c r="E4016" s="18" t="s">
        <v>2</v>
      </c>
    </row>
    <row r="4017" spans="2:6" x14ac:dyDescent="0.3">
      <c r="B4017" s="1" t="s">
        <v>12687</v>
      </c>
      <c r="C4017" s="1" t="s">
        <v>12688</v>
      </c>
      <c r="D4017" s="18" t="s">
        <v>6</v>
      </c>
      <c r="E4017" s="18" t="s">
        <v>6</v>
      </c>
      <c r="F4017" s="18" t="s">
        <v>7</v>
      </c>
    </row>
    <row r="4018" spans="2:6" x14ac:dyDescent="0.3">
      <c r="B4018" s="1" t="s">
        <v>12689</v>
      </c>
      <c r="C4018" s="1" t="s">
        <v>12685</v>
      </c>
      <c r="D4018" s="18" t="s">
        <v>2</v>
      </c>
      <c r="E4018" s="18" t="s">
        <v>2</v>
      </c>
    </row>
    <row r="4019" spans="2:6" x14ac:dyDescent="0.3">
      <c r="B4019" s="1" t="s">
        <v>12690</v>
      </c>
      <c r="C4019" s="1" t="s">
        <v>12685</v>
      </c>
      <c r="D4019" s="18" t="s">
        <v>2</v>
      </c>
      <c r="E4019" s="18" t="s">
        <v>2</v>
      </c>
    </row>
    <row r="4020" spans="2:6" x14ac:dyDescent="0.3">
      <c r="B4020" s="1" t="s">
        <v>12691</v>
      </c>
      <c r="C4020" s="1" t="s">
        <v>12692</v>
      </c>
      <c r="D4020" s="18" t="s">
        <v>2</v>
      </c>
      <c r="E4020" s="18" t="s">
        <v>2</v>
      </c>
    </row>
    <row r="4021" spans="2:6" x14ac:dyDescent="0.3">
      <c r="B4021" s="1" t="s">
        <v>12693</v>
      </c>
      <c r="C4021" s="1" t="s">
        <v>12683</v>
      </c>
      <c r="D4021" s="18" t="s">
        <v>2</v>
      </c>
      <c r="E4021" s="18" t="s">
        <v>2</v>
      </c>
    </row>
    <row r="4022" spans="2:6" x14ac:dyDescent="0.3">
      <c r="B4022" s="1" t="s">
        <v>12694</v>
      </c>
      <c r="C4022" s="1" t="s">
        <v>12695</v>
      </c>
      <c r="D4022" s="18" t="s">
        <v>2</v>
      </c>
      <c r="E4022" s="18" t="s">
        <v>2</v>
      </c>
    </row>
    <row r="4023" spans="2:6" x14ac:dyDescent="0.3">
      <c r="B4023" s="1" t="s">
        <v>12696</v>
      </c>
      <c r="C4023" s="1" t="s">
        <v>12688</v>
      </c>
      <c r="D4023" s="18" t="s">
        <v>6</v>
      </c>
      <c r="E4023" s="18" t="s">
        <v>6</v>
      </c>
      <c r="F4023" s="18" t="s">
        <v>7</v>
      </c>
    </row>
    <row r="4024" spans="2:6" x14ac:dyDescent="0.3">
      <c r="B4024" s="1" t="s">
        <v>12697</v>
      </c>
      <c r="C4024" s="1" t="s">
        <v>12698</v>
      </c>
      <c r="D4024" s="18" t="s">
        <v>2</v>
      </c>
      <c r="E4024" s="18" t="s">
        <v>2</v>
      </c>
    </row>
    <row r="4025" spans="2:6" x14ac:dyDescent="0.3">
      <c r="B4025" s="1" t="s">
        <v>12699</v>
      </c>
      <c r="C4025" s="1" t="s">
        <v>12700</v>
      </c>
      <c r="D4025" s="18" t="s">
        <v>2</v>
      </c>
      <c r="E4025" s="18" t="s">
        <v>2</v>
      </c>
    </row>
    <row r="4026" spans="2:6" x14ac:dyDescent="0.3">
      <c r="B4026" s="1" t="s">
        <v>12701</v>
      </c>
      <c r="C4026" s="1" t="s">
        <v>12700</v>
      </c>
      <c r="D4026" s="18" t="s">
        <v>2</v>
      </c>
      <c r="E4026" s="18" t="s">
        <v>2</v>
      </c>
    </row>
    <row r="4027" spans="2:6" x14ac:dyDescent="0.3">
      <c r="B4027" s="1" t="s">
        <v>12702</v>
      </c>
      <c r="C4027" s="1" t="s">
        <v>12703</v>
      </c>
      <c r="D4027" s="18" t="s">
        <v>6</v>
      </c>
      <c r="E4027" s="18" t="s">
        <v>6</v>
      </c>
      <c r="F4027" s="18" t="s">
        <v>7</v>
      </c>
    </row>
    <row r="4028" spans="2:6" x14ac:dyDescent="0.3">
      <c r="B4028" s="1" t="s">
        <v>12704</v>
      </c>
      <c r="C4028" s="1" t="s">
        <v>12705</v>
      </c>
      <c r="D4028" s="18" t="s">
        <v>6</v>
      </c>
      <c r="E4028" s="18" t="s">
        <v>6</v>
      </c>
      <c r="F4028" s="18" t="s">
        <v>7</v>
      </c>
    </row>
    <row r="4029" spans="2:6" x14ac:dyDescent="0.3">
      <c r="B4029" s="1" t="s">
        <v>26080</v>
      </c>
      <c r="C4029" s="1" t="s">
        <v>26081</v>
      </c>
      <c r="D4029" s="18" t="s">
        <v>6</v>
      </c>
      <c r="E4029" s="18" t="s">
        <v>6</v>
      </c>
      <c r="F4029" s="18" t="s">
        <v>7</v>
      </c>
    </row>
    <row r="4030" spans="2:6" x14ac:dyDescent="0.3">
      <c r="B4030" s="1" t="s">
        <v>26082</v>
      </c>
      <c r="C4030" s="1" t="s">
        <v>26083</v>
      </c>
      <c r="D4030" s="18" t="s">
        <v>6</v>
      </c>
      <c r="E4030" s="18" t="s">
        <v>6</v>
      </c>
      <c r="F4030" s="18" t="s">
        <v>7</v>
      </c>
    </row>
    <row r="4031" spans="2:6" x14ac:dyDescent="0.3">
      <c r="B4031" s="1" t="s">
        <v>26084</v>
      </c>
      <c r="C4031" s="1" t="s">
        <v>26085</v>
      </c>
      <c r="D4031" s="18" t="s">
        <v>6</v>
      </c>
      <c r="E4031" s="18" t="s">
        <v>6</v>
      </c>
      <c r="F4031" s="18" t="s">
        <v>7</v>
      </c>
    </row>
    <row r="4032" spans="2:6" x14ac:dyDescent="0.3">
      <c r="B4032" s="1" t="s">
        <v>18226</v>
      </c>
      <c r="C4032" s="1" t="s">
        <v>18227</v>
      </c>
      <c r="D4032" s="18" t="s">
        <v>6</v>
      </c>
      <c r="E4032" s="18" t="s">
        <v>6</v>
      </c>
      <c r="F4032" s="18" t="s">
        <v>7</v>
      </c>
    </row>
    <row r="4033" spans="2:6" x14ac:dyDescent="0.3">
      <c r="B4033" s="1" t="s">
        <v>18228</v>
      </c>
      <c r="C4033" s="1" t="s">
        <v>18229</v>
      </c>
      <c r="D4033" s="18" t="s">
        <v>6</v>
      </c>
      <c r="E4033" s="18" t="s">
        <v>6</v>
      </c>
      <c r="F4033" s="18" t="s">
        <v>7</v>
      </c>
    </row>
    <row r="4034" spans="2:6" x14ac:dyDescent="0.3">
      <c r="B4034" s="1" t="s">
        <v>18230</v>
      </c>
      <c r="C4034" s="1" t="s">
        <v>18231</v>
      </c>
      <c r="D4034" s="18" t="s">
        <v>6</v>
      </c>
      <c r="E4034" s="18" t="s">
        <v>6</v>
      </c>
      <c r="F4034" s="18" t="s">
        <v>7</v>
      </c>
    </row>
    <row r="4035" spans="2:6" x14ac:dyDescent="0.3">
      <c r="B4035" s="1" t="s">
        <v>18232</v>
      </c>
      <c r="C4035" s="1" t="s">
        <v>18233</v>
      </c>
      <c r="D4035" s="18" t="s">
        <v>6</v>
      </c>
      <c r="E4035" s="18" t="s">
        <v>6</v>
      </c>
      <c r="F4035" s="18" t="s">
        <v>7</v>
      </c>
    </row>
    <row r="4036" spans="2:6" x14ac:dyDescent="0.3">
      <c r="B4036" s="1" t="s">
        <v>18234</v>
      </c>
      <c r="C4036" s="1" t="s">
        <v>18235</v>
      </c>
      <c r="D4036" s="18" t="s">
        <v>6</v>
      </c>
      <c r="E4036" s="18" t="s">
        <v>6</v>
      </c>
      <c r="F4036" s="18" t="s">
        <v>7</v>
      </c>
    </row>
    <row r="4037" spans="2:6" x14ac:dyDescent="0.3">
      <c r="B4037" s="1" t="s">
        <v>18236</v>
      </c>
      <c r="C4037" s="1" t="s">
        <v>14835</v>
      </c>
      <c r="D4037" s="18" t="s">
        <v>6</v>
      </c>
      <c r="E4037" s="18" t="s">
        <v>6</v>
      </c>
      <c r="F4037" s="18" t="s">
        <v>7</v>
      </c>
    </row>
    <row r="4038" spans="2:6" x14ac:dyDescent="0.3">
      <c r="B4038" s="1" t="s">
        <v>18237</v>
      </c>
      <c r="C4038" s="1" t="s">
        <v>14835</v>
      </c>
      <c r="D4038" s="18" t="s">
        <v>6</v>
      </c>
      <c r="E4038" s="18" t="s">
        <v>6</v>
      </c>
      <c r="F4038" s="18" t="s">
        <v>7</v>
      </c>
    </row>
    <row r="4039" spans="2:6" x14ac:dyDescent="0.3">
      <c r="B4039" s="1" t="s">
        <v>14834</v>
      </c>
      <c r="C4039" s="1" t="s">
        <v>14835</v>
      </c>
      <c r="D4039" s="18" t="s">
        <v>6</v>
      </c>
      <c r="E4039" s="18" t="s">
        <v>6</v>
      </c>
      <c r="F4039" s="18" t="s">
        <v>7</v>
      </c>
    </row>
    <row r="4040" spans="2:6" x14ac:dyDescent="0.3">
      <c r="B4040" s="1" t="s">
        <v>14836</v>
      </c>
      <c r="C4040" s="1" t="s">
        <v>14837</v>
      </c>
      <c r="D4040" s="18" t="s">
        <v>6</v>
      </c>
      <c r="E4040" s="18" t="s">
        <v>6</v>
      </c>
      <c r="F4040" s="18" t="s">
        <v>7</v>
      </c>
    </row>
    <row r="4041" spans="2:6" x14ac:dyDescent="0.3">
      <c r="B4041" s="1" t="s">
        <v>14838</v>
      </c>
      <c r="C4041" s="1" t="s">
        <v>14839</v>
      </c>
      <c r="D4041" s="18" t="s">
        <v>6</v>
      </c>
      <c r="E4041" s="18" t="s">
        <v>6</v>
      </c>
      <c r="F4041" s="18" t="s">
        <v>7</v>
      </c>
    </row>
    <row r="4042" spans="2:6" x14ac:dyDescent="0.3">
      <c r="B4042" s="1" t="s">
        <v>14840</v>
      </c>
      <c r="C4042" s="1" t="s">
        <v>14841</v>
      </c>
      <c r="D4042" s="18" t="s">
        <v>6</v>
      </c>
      <c r="E4042" s="18" t="s">
        <v>6</v>
      </c>
      <c r="F4042" s="18" t="s">
        <v>7</v>
      </c>
    </row>
    <row r="4043" spans="2:6" x14ac:dyDescent="0.3">
      <c r="B4043" s="1" t="s">
        <v>14842</v>
      </c>
      <c r="C4043" s="1" t="s">
        <v>14843</v>
      </c>
      <c r="D4043" s="18" t="s">
        <v>6</v>
      </c>
      <c r="E4043" s="18" t="s">
        <v>6</v>
      </c>
      <c r="F4043" s="18" t="s">
        <v>7</v>
      </c>
    </row>
    <row r="4044" spans="2:6" x14ac:dyDescent="0.3">
      <c r="B4044" s="1" t="s">
        <v>14852</v>
      </c>
      <c r="C4044" s="1" t="s">
        <v>14853</v>
      </c>
      <c r="D4044" s="18" t="s">
        <v>6</v>
      </c>
      <c r="E4044" s="18" t="s">
        <v>6</v>
      </c>
      <c r="F4044" s="18" t="s">
        <v>7</v>
      </c>
    </row>
    <row r="4045" spans="2:6" x14ac:dyDescent="0.3">
      <c r="B4045" s="1" t="s">
        <v>14854</v>
      </c>
      <c r="C4045" s="1" t="s">
        <v>14855</v>
      </c>
      <c r="D4045" s="18" t="s">
        <v>6</v>
      </c>
      <c r="E4045" s="18" t="s">
        <v>6</v>
      </c>
      <c r="F4045" s="18" t="s">
        <v>7</v>
      </c>
    </row>
    <row r="4046" spans="2:6" x14ac:dyDescent="0.3">
      <c r="B4046" s="1" t="s">
        <v>29845</v>
      </c>
      <c r="C4046" s="1" t="s">
        <v>29846</v>
      </c>
      <c r="D4046" s="18" t="s">
        <v>6</v>
      </c>
      <c r="E4046" s="18" t="s">
        <v>6</v>
      </c>
      <c r="F4046" s="18" t="s">
        <v>7</v>
      </c>
    </row>
    <row r="4047" spans="2:6" x14ac:dyDescent="0.3">
      <c r="B4047" s="1" t="s">
        <v>29847</v>
      </c>
      <c r="C4047" s="1" t="s">
        <v>29848</v>
      </c>
      <c r="D4047" s="18" t="s">
        <v>6</v>
      </c>
      <c r="E4047" s="18" t="s">
        <v>6</v>
      </c>
      <c r="F4047" s="18" t="s">
        <v>7</v>
      </c>
    </row>
    <row r="4048" spans="2:6" x14ac:dyDescent="0.3">
      <c r="B4048" s="1" t="s">
        <v>29849</v>
      </c>
      <c r="C4048" s="1" t="s">
        <v>29850</v>
      </c>
      <c r="D4048" s="18" t="s">
        <v>6</v>
      </c>
      <c r="E4048" s="18" t="s">
        <v>6</v>
      </c>
      <c r="F4048" s="18" t="s">
        <v>7</v>
      </c>
    </row>
    <row r="4049" spans="2:6" x14ac:dyDescent="0.3">
      <c r="B4049" s="1" t="s">
        <v>29851</v>
      </c>
      <c r="C4049" s="1" t="s">
        <v>29852</v>
      </c>
      <c r="D4049" s="18" t="s">
        <v>6</v>
      </c>
      <c r="E4049" s="18" t="s">
        <v>6</v>
      </c>
      <c r="F4049" s="18" t="s">
        <v>7</v>
      </c>
    </row>
    <row r="4050" spans="2:6" x14ac:dyDescent="0.3">
      <c r="B4050" s="1" t="s">
        <v>29853</v>
      </c>
      <c r="C4050" s="1" t="s">
        <v>29854</v>
      </c>
      <c r="D4050" s="18" t="s">
        <v>6</v>
      </c>
      <c r="E4050" s="18" t="s">
        <v>6</v>
      </c>
      <c r="F4050" s="18" t="s">
        <v>7</v>
      </c>
    </row>
    <row r="4051" spans="2:6" x14ac:dyDescent="0.3">
      <c r="B4051" s="1" t="s">
        <v>29855</v>
      </c>
      <c r="C4051" s="1" t="s">
        <v>29856</v>
      </c>
      <c r="D4051" s="18" t="s">
        <v>6</v>
      </c>
      <c r="E4051" s="18" t="s">
        <v>6</v>
      </c>
      <c r="F4051" s="18" t="s">
        <v>7</v>
      </c>
    </row>
    <row r="4052" spans="2:6" x14ac:dyDescent="0.3">
      <c r="B4052" s="1" t="s">
        <v>1249</v>
      </c>
      <c r="C4052" s="1" t="s">
        <v>1250</v>
      </c>
      <c r="D4052" s="18" t="s">
        <v>6</v>
      </c>
      <c r="E4052" s="18" t="s">
        <v>6</v>
      </c>
      <c r="F4052" s="18" t="s">
        <v>7</v>
      </c>
    </row>
    <row r="4053" spans="2:6" x14ac:dyDescent="0.3">
      <c r="B4053" s="1" t="s">
        <v>1251</v>
      </c>
      <c r="C4053" s="1" t="s">
        <v>1252</v>
      </c>
      <c r="D4053" s="18" t="s">
        <v>6</v>
      </c>
      <c r="E4053" s="18" t="s">
        <v>6</v>
      </c>
      <c r="F4053" s="18" t="s">
        <v>7</v>
      </c>
    </row>
    <row r="4054" spans="2:6" x14ac:dyDescent="0.3">
      <c r="B4054" s="1" t="s">
        <v>1253</v>
      </c>
      <c r="C4054" s="1" t="s">
        <v>1254</v>
      </c>
      <c r="D4054" s="18" t="s">
        <v>6</v>
      </c>
      <c r="E4054" s="18" t="s">
        <v>6</v>
      </c>
      <c r="F4054" s="18" t="s">
        <v>7</v>
      </c>
    </row>
    <row r="4055" spans="2:6" x14ac:dyDescent="0.3">
      <c r="B4055" s="1" t="s">
        <v>29456</v>
      </c>
      <c r="C4055" s="1" t="s">
        <v>29457</v>
      </c>
      <c r="D4055" s="18" t="s">
        <v>6</v>
      </c>
      <c r="E4055" s="18" t="s">
        <v>6</v>
      </c>
      <c r="F4055" s="18" t="s">
        <v>7</v>
      </c>
    </row>
    <row r="4056" spans="2:6" x14ac:dyDescent="0.3">
      <c r="B4056" s="1" t="s">
        <v>29458</v>
      </c>
      <c r="C4056" s="1" t="s">
        <v>29459</v>
      </c>
      <c r="D4056" s="18" t="s">
        <v>6</v>
      </c>
      <c r="E4056" s="18" t="s">
        <v>6</v>
      </c>
      <c r="F4056" s="18" t="s">
        <v>7</v>
      </c>
    </row>
    <row r="4057" spans="2:6" x14ac:dyDescent="0.3">
      <c r="B4057" s="1" t="s">
        <v>29460</v>
      </c>
      <c r="C4057" s="1" t="s">
        <v>29461</v>
      </c>
      <c r="D4057" s="18" t="s">
        <v>6</v>
      </c>
      <c r="E4057" s="18" t="s">
        <v>6</v>
      </c>
      <c r="F4057" s="18" t="s">
        <v>7</v>
      </c>
    </row>
    <row r="4058" spans="2:6" x14ac:dyDescent="0.3">
      <c r="B4058" s="1" t="s">
        <v>29462</v>
      </c>
      <c r="C4058" s="1" t="s">
        <v>29463</v>
      </c>
      <c r="D4058" s="18" t="s">
        <v>2</v>
      </c>
      <c r="E4058" s="18" t="s">
        <v>2</v>
      </c>
    </row>
    <row r="4059" spans="2:6" x14ac:dyDescent="0.3">
      <c r="B4059" s="1" t="s">
        <v>1255</v>
      </c>
      <c r="C4059" s="1" t="s">
        <v>1256</v>
      </c>
      <c r="D4059" s="18" t="s">
        <v>6</v>
      </c>
      <c r="E4059" s="18" t="s">
        <v>6</v>
      </c>
      <c r="F4059" s="18" t="s">
        <v>7</v>
      </c>
    </row>
    <row r="4060" spans="2:6" x14ac:dyDescent="0.3">
      <c r="B4060" s="1" t="s">
        <v>1257</v>
      </c>
      <c r="C4060" s="1" t="s">
        <v>1258</v>
      </c>
      <c r="D4060" s="18" t="s">
        <v>6</v>
      </c>
      <c r="E4060" s="18" t="s">
        <v>6</v>
      </c>
      <c r="F4060" s="18" t="s">
        <v>7</v>
      </c>
    </row>
    <row r="4061" spans="2:6" x14ac:dyDescent="0.3">
      <c r="B4061" s="1" t="s">
        <v>1259</v>
      </c>
      <c r="C4061" s="1" t="s">
        <v>1260</v>
      </c>
      <c r="D4061" s="18" t="s">
        <v>6</v>
      </c>
      <c r="E4061" s="18" t="s">
        <v>6</v>
      </c>
      <c r="F4061" s="18" t="s">
        <v>7</v>
      </c>
    </row>
    <row r="4062" spans="2:6" x14ac:dyDescent="0.3">
      <c r="B4062" s="1" t="s">
        <v>1261</v>
      </c>
      <c r="C4062" s="1" t="s">
        <v>1262</v>
      </c>
      <c r="D4062" s="18" t="s">
        <v>6</v>
      </c>
      <c r="E4062" s="18" t="s">
        <v>6</v>
      </c>
      <c r="F4062" s="18" t="s">
        <v>7</v>
      </c>
    </row>
    <row r="4063" spans="2:6" x14ac:dyDescent="0.3">
      <c r="B4063" s="1" t="s">
        <v>25947</v>
      </c>
      <c r="C4063" s="1" t="s">
        <v>25948</v>
      </c>
      <c r="D4063" s="18" t="s">
        <v>6</v>
      </c>
      <c r="E4063" s="18" t="s">
        <v>6</v>
      </c>
      <c r="F4063" s="18" t="s">
        <v>7</v>
      </c>
    </row>
    <row r="4064" spans="2:6" x14ac:dyDescent="0.3">
      <c r="B4064" s="1" t="s">
        <v>25949</v>
      </c>
      <c r="C4064" s="1" t="s">
        <v>25950</v>
      </c>
      <c r="D4064" s="18" t="s">
        <v>6</v>
      </c>
      <c r="E4064" s="18" t="s">
        <v>6</v>
      </c>
      <c r="F4064" s="18" t="s">
        <v>7</v>
      </c>
    </row>
    <row r="4065" spans="1:6" x14ac:dyDescent="0.3">
      <c r="B4065" s="1" t="s">
        <v>25951</v>
      </c>
      <c r="C4065" s="1" t="s">
        <v>25952</v>
      </c>
      <c r="D4065" s="18" t="s">
        <v>6</v>
      </c>
      <c r="E4065" s="18" t="s">
        <v>6</v>
      </c>
      <c r="F4065" s="18" t="s">
        <v>7</v>
      </c>
    </row>
    <row r="4066" spans="1:6" x14ac:dyDescent="0.3">
      <c r="B4066" s="1" t="s">
        <v>25953</v>
      </c>
      <c r="C4066" s="1" t="s">
        <v>25954</v>
      </c>
      <c r="D4066" s="18" t="s">
        <v>6</v>
      </c>
      <c r="E4066" s="18" t="s">
        <v>6</v>
      </c>
      <c r="F4066" s="18" t="s">
        <v>7</v>
      </c>
    </row>
    <row r="4067" spans="1:6" x14ac:dyDescent="0.3">
      <c r="B4067" s="1" t="s">
        <v>29464</v>
      </c>
      <c r="C4067" s="1" t="s">
        <v>29465</v>
      </c>
      <c r="D4067" s="18" t="s">
        <v>6</v>
      </c>
      <c r="E4067" s="18" t="s">
        <v>6</v>
      </c>
      <c r="F4067" s="18" t="s">
        <v>7</v>
      </c>
    </row>
    <row r="4068" spans="1:6" x14ac:dyDescent="0.3">
      <c r="B4068" s="1" t="s">
        <v>29466</v>
      </c>
      <c r="C4068" s="1" t="s">
        <v>27595</v>
      </c>
      <c r="D4068" s="18" t="s">
        <v>6</v>
      </c>
      <c r="E4068" s="18" t="s">
        <v>6</v>
      </c>
      <c r="F4068" s="18" t="s">
        <v>7</v>
      </c>
    </row>
    <row r="4069" spans="1:6" x14ac:dyDescent="0.3">
      <c r="B4069" s="1" t="s">
        <v>1686</v>
      </c>
      <c r="C4069" s="1" t="s">
        <v>1687</v>
      </c>
      <c r="D4069" s="18" t="s">
        <v>6</v>
      </c>
      <c r="E4069" s="18" t="s">
        <v>6</v>
      </c>
      <c r="F4069" s="18" t="s">
        <v>7</v>
      </c>
    </row>
    <row r="4070" spans="1:6" x14ac:dyDescent="0.3">
      <c r="B4070" s="1" t="s">
        <v>25955</v>
      </c>
      <c r="C4070" s="1" t="s">
        <v>25956</v>
      </c>
      <c r="D4070" s="18" t="s">
        <v>6</v>
      </c>
      <c r="E4070" s="18" t="s">
        <v>6</v>
      </c>
      <c r="F4070" s="18" t="s">
        <v>7</v>
      </c>
    </row>
    <row r="4071" spans="1:6" x14ac:dyDescent="0.3">
      <c r="B4071" s="1" t="s">
        <v>25957</v>
      </c>
      <c r="C4071" s="1" t="s">
        <v>25958</v>
      </c>
      <c r="D4071" s="18" t="s">
        <v>6</v>
      </c>
      <c r="E4071" s="18" t="s">
        <v>6</v>
      </c>
      <c r="F4071" s="18" t="s">
        <v>7</v>
      </c>
    </row>
    <row r="4072" spans="1:6" x14ac:dyDescent="0.3">
      <c r="B4072" s="1" t="s">
        <v>21739</v>
      </c>
      <c r="C4072" s="1" t="s">
        <v>21740</v>
      </c>
      <c r="D4072" s="18" t="s">
        <v>6</v>
      </c>
      <c r="E4072" s="18" t="s">
        <v>6</v>
      </c>
      <c r="F4072" s="18" t="s">
        <v>7</v>
      </c>
    </row>
    <row r="4073" spans="1:6" x14ac:dyDescent="0.3">
      <c r="B4073" s="1" t="s">
        <v>25959</v>
      </c>
      <c r="C4073" s="1" t="s">
        <v>25960</v>
      </c>
      <c r="D4073" s="18" t="s">
        <v>2</v>
      </c>
      <c r="E4073" s="18" t="s">
        <v>2</v>
      </c>
    </row>
    <row r="4074" spans="1:6" x14ac:dyDescent="0.3">
      <c r="B4074" s="1" t="s">
        <v>25961</v>
      </c>
      <c r="C4074" s="1" t="s">
        <v>25962</v>
      </c>
      <c r="D4074" s="18" t="s">
        <v>2</v>
      </c>
      <c r="E4074" s="18" t="s">
        <v>2</v>
      </c>
    </row>
    <row r="4075" spans="1:6" x14ac:dyDescent="0.3">
      <c r="B4075" s="1" t="s">
        <v>19967</v>
      </c>
      <c r="C4075" s="1" t="s">
        <v>19968</v>
      </c>
      <c r="D4075" s="18" t="s">
        <v>6</v>
      </c>
      <c r="E4075" s="18" t="s">
        <v>6</v>
      </c>
      <c r="F4075" s="18" t="s">
        <v>7</v>
      </c>
    </row>
    <row r="4076" spans="1:6" x14ac:dyDescent="0.3">
      <c r="A4076" s="18" t="s">
        <v>3</v>
      </c>
      <c r="B4076" s="1" t="s">
        <v>19969</v>
      </c>
      <c r="C4076" s="1" t="s">
        <v>19970</v>
      </c>
      <c r="D4076" s="18" t="s">
        <v>6</v>
      </c>
      <c r="E4076" s="18" t="s">
        <v>6</v>
      </c>
      <c r="F4076" s="18" t="s">
        <v>7</v>
      </c>
    </row>
    <row r="4077" spans="1:6" x14ac:dyDescent="0.3">
      <c r="B4077" s="1" t="s">
        <v>25963</v>
      </c>
      <c r="C4077" s="1" t="s">
        <v>25964</v>
      </c>
      <c r="D4077" s="18" t="s">
        <v>6</v>
      </c>
      <c r="E4077" s="18" t="s">
        <v>6</v>
      </c>
      <c r="F4077" s="18" t="s">
        <v>7</v>
      </c>
    </row>
    <row r="4078" spans="1:6" x14ac:dyDescent="0.3">
      <c r="B4078" s="1" t="s">
        <v>23244</v>
      </c>
      <c r="C4078" s="1" t="s">
        <v>23245</v>
      </c>
      <c r="D4078" s="18" t="s">
        <v>6</v>
      </c>
      <c r="E4078" s="18" t="s">
        <v>6</v>
      </c>
      <c r="F4078" s="18" t="s">
        <v>7</v>
      </c>
    </row>
    <row r="4079" spans="1:6" x14ac:dyDescent="0.3">
      <c r="B4079" s="1" t="s">
        <v>23246</v>
      </c>
      <c r="C4079" s="1" t="s">
        <v>23247</v>
      </c>
      <c r="D4079" s="18" t="s">
        <v>6</v>
      </c>
      <c r="E4079" s="18" t="s">
        <v>6</v>
      </c>
      <c r="F4079" s="18" t="s">
        <v>7</v>
      </c>
    </row>
    <row r="4080" spans="1:6" x14ac:dyDescent="0.3">
      <c r="B4080" s="1" t="s">
        <v>23248</v>
      </c>
      <c r="C4080" s="1" t="s">
        <v>23249</v>
      </c>
      <c r="D4080" s="18" t="s">
        <v>6</v>
      </c>
      <c r="E4080" s="18" t="s">
        <v>6</v>
      </c>
      <c r="F4080" s="18" t="s">
        <v>7</v>
      </c>
    </row>
    <row r="4081" spans="2:6" x14ac:dyDescent="0.3">
      <c r="B4081" s="1" t="s">
        <v>23250</v>
      </c>
      <c r="C4081" s="1" t="s">
        <v>23249</v>
      </c>
      <c r="D4081" s="18" t="s">
        <v>6</v>
      </c>
      <c r="E4081" s="18" t="s">
        <v>6</v>
      </c>
      <c r="F4081" s="18" t="s">
        <v>7</v>
      </c>
    </row>
    <row r="4082" spans="2:6" x14ac:dyDescent="0.3">
      <c r="B4082" s="1" t="s">
        <v>23251</v>
      </c>
      <c r="C4082" s="1" t="s">
        <v>23252</v>
      </c>
      <c r="D4082" s="18" t="s">
        <v>6</v>
      </c>
      <c r="E4082" s="18" t="s">
        <v>6</v>
      </c>
      <c r="F4082" s="18" t="s">
        <v>7</v>
      </c>
    </row>
    <row r="4083" spans="2:6" x14ac:dyDescent="0.3">
      <c r="B4083" s="1" t="s">
        <v>23253</v>
      </c>
      <c r="C4083" s="1" t="s">
        <v>23254</v>
      </c>
      <c r="D4083" s="18" t="s">
        <v>2</v>
      </c>
      <c r="E4083" s="18" t="s">
        <v>2</v>
      </c>
    </row>
    <row r="4084" spans="2:6" x14ac:dyDescent="0.3">
      <c r="B4084" s="1" t="s">
        <v>23255</v>
      </c>
      <c r="C4084" s="1" t="s">
        <v>23254</v>
      </c>
      <c r="D4084" s="18" t="s">
        <v>6</v>
      </c>
      <c r="E4084" s="18" t="s">
        <v>6</v>
      </c>
      <c r="F4084" s="18" t="s">
        <v>7</v>
      </c>
    </row>
    <row r="4085" spans="2:6" x14ac:dyDescent="0.3">
      <c r="B4085" s="1" t="s">
        <v>23256</v>
      </c>
      <c r="C4085" s="1" t="s">
        <v>23257</v>
      </c>
      <c r="D4085" s="18" t="s">
        <v>2</v>
      </c>
      <c r="E4085" s="18" t="s">
        <v>2</v>
      </c>
    </row>
    <row r="4086" spans="2:6" x14ac:dyDescent="0.3">
      <c r="B4086" s="1" t="s">
        <v>23258</v>
      </c>
      <c r="C4086" s="1" t="s">
        <v>23259</v>
      </c>
      <c r="D4086" s="18" t="s">
        <v>6</v>
      </c>
      <c r="E4086" s="18" t="s">
        <v>6</v>
      </c>
      <c r="F4086" s="18" t="s">
        <v>7</v>
      </c>
    </row>
    <row r="4087" spans="2:6" x14ac:dyDescent="0.3">
      <c r="B4087" s="1" t="s">
        <v>23260</v>
      </c>
      <c r="C4087" s="1" t="s">
        <v>23261</v>
      </c>
      <c r="D4087" s="18" t="s">
        <v>6</v>
      </c>
      <c r="E4087" s="18" t="s">
        <v>6</v>
      </c>
      <c r="F4087" s="18" t="s">
        <v>7</v>
      </c>
    </row>
    <row r="4088" spans="2:6" x14ac:dyDescent="0.3">
      <c r="B4088" s="1" t="s">
        <v>23262</v>
      </c>
      <c r="C4088" s="1" t="s">
        <v>23261</v>
      </c>
      <c r="D4088" s="18" t="s">
        <v>2</v>
      </c>
      <c r="E4088" s="18" t="s">
        <v>2</v>
      </c>
    </row>
    <row r="4089" spans="2:6" x14ac:dyDescent="0.3">
      <c r="B4089" s="1" t="s">
        <v>23263</v>
      </c>
      <c r="C4089" s="1" t="s">
        <v>23264</v>
      </c>
      <c r="D4089" s="18" t="s">
        <v>6</v>
      </c>
      <c r="E4089" s="18" t="s">
        <v>6</v>
      </c>
      <c r="F4089" s="18" t="s">
        <v>7</v>
      </c>
    </row>
    <row r="4090" spans="2:6" x14ac:dyDescent="0.3">
      <c r="B4090" s="1" t="s">
        <v>23265</v>
      </c>
      <c r="C4090" s="1" t="s">
        <v>23266</v>
      </c>
      <c r="D4090" s="18" t="s">
        <v>2</v>
      </c>
      <c r="E4090" s="18" t="s">
        <v>2</v>
      </c>
    </row>
    <row r="4091" spans="2:6" x14ac:dyDescent="0.3">
      <c r="B4091" s="1" t="s">
        <v>23267</v>
      </c>
      <c r="C4091" s="1" t="s">
        <v>23268</v>
      </c>
      <c r="D4091" s="18" t="s">
        <v>6</v>
      </c>
      <c r="E4091" s="18" t="s">
        <v>6</v>
      </c>
      <c r="F4091" s="18" t="s">
        <v>7</v>
      </c>
    </row>
    <row r="4092" spans="2:6" x14ac:dyDescent="0.3">
      <c r="B4092" s="1" t="s">
        <v>23269</v>
      </c>
      <c r="C4092" s="1" t="s">
        <v>23266</v>
      </c>
      <c r="D4092" s="18" t="s">
        <v>2</v>
      </c>
      <c r="E4092" s="18" t="s">
        <v>2</v>
      </c>
    </row>
    <row r="4093" spans="2:6" x14ac:dyDescent="0.3">
      <c r="B4093" s="1" t="s">
        <v>23270</v>
      </c>
      <c r="C4093" s="1" t="s">
        <v>23271</v>
      </c>
      <c r="D4093" s="18" t="s">
        <v>6</v>
      </c>
      <c r="E4093" s="18" t="s">
        <v>6</v>
      </c>
      <c r="F4093" s="18" t="s">
        <v>7</v>
      </c>
    </row>
    <row r="4094" spans="2:6" x14ac:dyDescent="0.3">
      <c r="B4094" s="1" t="s">
        <v>23272</v>
      </c>
      <c r="C4094" s="1" t="s">
        <v>23273</v>
      </c>
      <c r="D4094" s="18" t="s">
        <v>6</v>
      </c>
      <c r="E4094" s="18" t="s">
        <v>6</v>
      </c>
      <c r="F4094" s="18" t="s">
        <v>7</v>
      </c>
    </row>
    <row r="4095" spans="2:6" x14ac:dyDescent="0.3">
      <c r="B4095" s="1" t="s">
        <v>23274</v>
      </c>
      <c r="C4095" s="1" t="s">
        <v>23275</v>
      </c>
      <c r="D4095" s="18" t="s">
        <v>6</v>
      </c>
      <c r="E4095" s="18" t="s">
        <v>6</v>
      </c>
      <c r="F4095" s="18" t="s">
        <v>7</v>
      </c>
    </row>
    <row r="4096" spans="2:6" x14ac:dyDescent="0.3">
      <c r="B4096" s="1" t="s">
        <v>23425</v>
      </c>
      <c r="C4096" s="1" t="s">
        <v>23426</v>
      </c>
      <c r="D4096" s="18" t="s">
        <v>6</v>
      </c>
      <c r="E4096" s="18" t="s">
        <v>6</v>
      </c>
      <c r="F4096" s="18" t="s">
        <v>7</v>
      </c>
    </row>
    <row r="4097" spans="2:6" x14ac:dyDescent="0.3">
      <c r="B4097" s="1" t="s">
        <v>23427</v>
      </c>
      <c r="C4097" s="1" t="s">
        <v>23428</v>
      </c>
      <c r="D4097" s="18" t="s">
        <v>6</v>
      </c>
      <c r="E4097" s="18" t="s">
        <v>6</v>
      </c>
      <c r="F4097" s="18" t="s">
        <v>7</v>
      </c>
    </row>
    <row r="4098" spans="2:6" x14ac:dyDescent="0.3">
      <c r="B4098" s="1" t="s">
        <v>23429</v>
      </c>
      <c r="C4098" s="1" t="s">
        <v>23430</v>
      </c>
      <c r="D4098" s="18" t="s">
        <v>6</v>
      </c>
      <c r="E4098" s="18" t="s">
        <v>6</v>
      </c>
      <c r="F4098" s="18" t="s">
        <v>7</v>
      </c>
    </row>
    <row r="4099" spans="2:6" x14ac:dyDescent="0.3">
      <c r="B4099" s="1" t="s">
        <v>21911</v>
      </c>
      <c r="C4099" s="1" t="s">
        <v>21912</v>
      </c>
      <c r="D4099" s="18" t="s">
        <v>6</v>
      </c>
      <c r="E4099" s="18" t="s">
        <v>6</v>
      </c>
      <c r="F4099" s="18" t="s">
        <v>7</v>
      </c>
    </row>
    <row r="4100" spans="2:6" x14ac:dyDescent="0.3">
      <c r="B4100" s="1" t="s">
        <v>21913</v>
      </c>
      <c r="C4100" s="1" t="s">
        <v>21914</v>
      </c>
      <c r="D4100" s="18" t="s">
        <v>6</v>
      </c>
      <c r="E4100" s="18" t="s">
        <v>6</v>
      </c>
      <c r="F4100" s="18" t="s">
        <v>7</v>
      </c>
    </row>
    <row r="4101" spans="2:6" x14ac:dyDescent="0.3">
      <c r="B4101" s="1" t="s">
        <v>21915</v>
      </c>
      <c r="C4101" s="1" t="s">
        <v>13873</v>
      </c>
      <c r="D4101" s="18" t="s">
        <v>6</v>
      </c>
      <c r="E4101" s="18" t="s">
        <v>6</v>
      </c>
      <c r="F4101" s="18" t="s">
        <v>7</v>
      </c>
    </row>
    <row r="4102" spans="2:6" x14ac:dyDescent="0.3">
      <c r="B4102" s="1" t="s">
        <v>21916</v>
      </c>
      <c r="C4102" s="1" t="s">
        <v>13873</v>
      </c>
      <c r="D4102" s="18" t="s">
        <v>6</v>
      </c>
      <c r="E4102" s="18" t="s">
        <v>6</v>
      </c>
      <c r="F4102" s="18" t="s">
        <v>7</v>
      </c>
    </row>
    <row r="4103" spans="2:6" x14ac:dyDescent="0.3">
      <c r="B4103" s="1" t="s">
        <v>21917</v>
      </c>
      <c r="C4103" s="1" t="s">
        <v>21918</v>
      </c>
      <c r="D4103" s="18" t="s">
        <v>6</v>
      </c>
      <c r="E4103" s="18" t="s">
        <v>6</v>
      </c>
      <c r="F4103" s="18" t="s">
        <v>7</v>
      </c>
    </row>
    <row r="4104" spans="2:6" x14ac:dyDescent="0.3">
      <c r="B4104" s="1" t="s">
        <v>13872</v>
      </c>
      <c r="C4104" s="1" t="s">
        <v>13873</v>
      </c>
      <c r="D4104" s="18" t="s">
        <v>6</v>
      </c>
      <c r="E4104" s="18" t="s">
        <v>6</v>
      </c>
      <c r="F4104" s="18" t="s">
        <v>7</v>
      </c>
    </row>
    <row r="4105" spans="2:6" x14ac:dyDescent="0.3">
      <c r="B4105" s="1" t="s">
        <v>13874</v>
      </c>
      <c r="C4105" s="1" t="s">
        <v>13875</v>
      </c>
      <c r="D4105" s="18" t="s">
        <v>6</v>
      </c>
      <c r="E4105" s="18" t="s">
        <v>6</v>
      </c>
      <c r="F4105" s="18" t="s">
        <v>7</v>
      </c>
    </row>
    <row r="4106" spans="2:6" x14ac:dyDescent="0.3">
      <c r="B4106" s="1" t="s">
        <v>13876</v>
      </c>
      <c r="C4106" s="1" t="s">
        <v>13877</v>
      </c>
      <c r="D4106" s="18" t="s">
        <v>6</v>
      </c>
      <c r="E4106" s="18" t="s">
        <v>6</v>
      </c>
      <c r="F4106" s="18" t="s">
        <v>7</v>
      </c>
    </row>
    <row r="4107" spans="2:6" x14ac:dyDescent="0.3">
      <c r="B4107" s="1" t="s">
        <v>13878</v>
      </c>
      <c r="C4107" s="1" t="s">
        <v>13879</v>
      </c>
      <c r="D4107" s="18" t="s">
        <v>6</v>
      </c>
      <c r="E4107" s="18" t="s">
        <v>6</v>
      </c>
      <c r="F4107" s="18" t="s">
        <v>7</v>
      </c>
    </row>
    <row r="4108" spans="2:6" x14ac:dyDescent="0.3">
      <c r="B4108" s="1" t="s">
        <v>13880</v>
      </c>
      <c r="C4108" s="1" t="s">
        <v>13881</v>
      </c>
      <c r="D4108" s="18" t="s">
        <v>6</v>
      </c>
      <c r="E4108" s="18" t="s">
        <v>6</v>
      </c>
      <c r="F4108" s="18" t="s">
        <v>7</v>
      </c>
    </row>
    <row r="4109" spans="2:6" x14ac:dyDescent="0.3">
      <c r="B4109" s="1" t="s">
        <v>13882</v>
      </c>
      <c r="C4109" s="1" t="s">
        <v>13883</v>
      </c>
      <c r="D4109" s="18" t="s">
        <v>6</v>
      </c>
      <c r="E4109" s="18" t="s">
        <v>6</v>
      </c>
      <c r="F4109" s="18" t="s">
        <v>7</v>
      </c>
    </row>
    <row r="4110" spans="2:6" x14ac:dyDescent="0.3">
      <c r="B4110" s="1" t="s">
        <v>13884</v>
      </c>
      <c r="C4110" s="1" t="s">
        <v>13885</v>
      </c>
      <c r="D4110" s="18" t="s">
        <v>6</v>
      </c>
      <c r="E4110" s="18" t="s">
        <v>6</v>
      </c>
      <c r="F4110" s="18" t="s">
        <v>7</v>
      </c>
    </row>
    <row r="4111" spans="2:6" x14ac:dyDescent="0.3">
      <c r="B4111" s="1" t="s">
        <v>13894</v>
      </c>
      <c r="C4111" s="1" t="s">
        <v>13895</v>
      </c>
      <c r="D4111" s="18" t="s">
        <v>6</v>
      </c>
      <c r="E4111" s="18" t="s">
        <v>6</v>
      </c>
      <c r="F4111" s="18" t="s">
        <v>7</v>
      </c>
    </row>
    <row r="4112" spans="2:6" x14ac:dyDescent="0.3">
      <c r="B4112" s="1" t="s">
        <v>13896</v>
      </c>
      <c r="C4112" s="1" t="s">
        <v>13897</v>
      </c>
      <c r="D4112" s="18" t="s">
        <v>6</v>
      </c>
      <c r="E4112" s="18" t="s">
        <v>6</v>
      </c>
      <c r="F4112" s="18" t="s">
        <v>7</v>
      </c>
    </row>
    <row r="4113" spans="1:6" x14ac:dyDescent="0.3">
      <c r="B4113" s="1" t="s">
        <v>13898</v>
      </c>
      <c r="C4113" s="1" t="s">
        <v>13899</v>
      </c>
      <c r="D4113" s="18" t="s">
        <v>6</v>
      </c>
      <c r="E4113" s="18" t="s">
        <v>6</v>
      </c>
      <c r="F4113" s="18" t="s">
        <v>7</v>
      </c>
    </row>
    <row r="4114" spans="1:6" x14ac:dyDescent="0.3">
      <c r="B4114" s="1" t="s">
        <v>13900</v>
      </c>
      <c r="C4114" s="1" t="s">
        <v>13901</v>
      </c>
      <c r="D4114" s="18" t="s">
        <v>6</v>
      </c>
      <c r="E4114" s="18" t="s">
        <v>6</v>
      </c>
      <c r="F4114" s="18" t="s">
        <v>7</v>
      </c>
    </row>
    <row r="4115" spans="1:6" x14ac:dyDescent="0.3">
      <c r="B4115" s="1" t="s">
        <v>13902</v>
      </c>
      <c r="C4115" s="1" t="s">
        <v>13903</v>
      </c>
      <c r="D4115" s="18" t="s">
        <v>6</v>
      </c>
      <c r="E4115" s="18" t="s">
        <v>6</v>
      </c>
      <c r="F4115" s="18" t="s">
        <v>7</v>
      </c>
    </row>
    <row r="4116" spans="1:6" x14ac:dyDescent="0.3">
      <c r="B4116" s="1" t="s">
        <v>13904</v>
      </c>
      <c r="C4116" s="1" t="s">
        <v>13905</v>
      </c>
      <c r="D4116" s="18" t="s">
        <v>6</v>
      </c>
      <c r="E4116" s="18" t="s">
        <v>6</v>
      </c>
      <c r="F4116" s="18" t="s">
        <v>7</v>
      </c>
    </row>
    <row r="4117" spans="1:6" x14ac:dyDescent="0.3">
      <c r="B4117" s="1" t="s">
        <v>13906</v>
      </c>
      <c r="C4117" s="1" t="s">
        <v>13907</v>
      </c>
      <c r="D4117" s="18" t="s">
        <v>6</v>
      </c>
      <c r="E4117" s="18" t="s">
        <v>6</v>
      </c>
      <c r="F4117" s="18" t="s">
        <v>7</v>
      </c>
    </row>
    <row r="4118" spans="1:6" x14ac:dyDescent="0.3">
      <c r="B4118" s="1" t="s">
        <v>13908</v>
      </c>
      <c r="C4118" s="1" t="s">
        <v>13909</v>
      </c>
      <c r="D4118" s="18" t="s">
        <v>6</v>
      </c>
      <c r="E4118" s="18" t="s">
        <v>6</v>
      </c>
      <c r="F4118" s="18" t="s">
        <v>7</v>
      </c>
    </row>
    <row r="4119" spans="1:6" x14ac:dyDescent="0.3">
      <c r="B4119" s="1" t="s">
        <v>13910</v>
      </c>
      <c r="C4119" s="1" t="s">
        <v>13911</v>
      </c>
      <c r="D4119" s="18" t="s">
        <v>6</v>
      </c>
      <c r="E4119" s="18" t="s">
        <v>6</v>
      </c>
      <c r="F4119" s="18" t="s">
        <v>7</v>
      </c>
    </row>
    <row r="4120" spans="1:6" x14ac:dyDescent="0.3">
      <c r="B4120" s="1" t="s">
        <v>13912</v>
      </c>
      <c r="C4120" s="1" t="s">
        <v>13913</v>
      </c>
      <c r="D4120" s="18" t="s">
        <v>6</v>
      </c>
      <c r="E4120" s="18" t="s">
        <v>6</v>
      </c>
      <c r="F4120" s="18" t="s">
        <v>7</v>
      </c>
    </row>
    <row r="4121" spans="1:6" x14ac:dyDescent="0.3">
      <c r="B4121" s="1" t="s">
        <v>13914</v>
      </c>
      <c r="C4121" s="1" t="s">
        <v>13915</v>
      </c>
      <c r="D4121" s="18" t="s">
        <v>6</v>
      </c>
      <c r="E4121" s="18" t="s">
        <v>6</v>
      </c>
      <c r="F4121" s="18" t="s">
        <v>7</v>
      </c>
    </row>
    <row r="4122" spans="1:6" x14ac:dyDescent="0.3">
      <c r="B4122" s="1" t="s">
        <v>13916</v>
      </c>
      <c r="C4122" s="1" t="s">
        <v>13917</v>
      </c>
      <c r="D4122" s="18" t="s">
        <v>6</v>
      </c>
      <c r="E4122" s="18" t="s">
        <v>6</v>
      </c>
      <c r="F4122" s="18" t="s">
        <v>7</v>
      </c>
    </row>
    <row r="4123" spans="1:6" x14ac:dyDescent="0.3">
      <c r="B4123" s="1" t="s">
        <v>13918</v>
      </c>
      <c r="C4123" s="1" t="s">
        <v>13919</v>
      </c>
      <c r="D4123" s="18" t="s">
        <v>6</v>
      </c>
      <c r="E4123" s="18" t="s">
        <v>6</v>
      </c>
      <c r="F4123" s="18" t="s">
        <v>7</v>
      </c>
    </row>
    <row r="4124" spans="1:6" x14ac:dyDescent="0.3">
      <c r="B4124" s="1" t="s">
        <v>13920</v>
      </c>
      <c r="C4124" s="1" t="s">
        <v>13921</v>
      </c>
      <c r="D4124" s="18" t="s">
        <v>6</v>
      </c>
      <c r="E4124" s="18" t="s">
        <v>6</v>
      </c>
      <c r="F4124" s="18" t="s">
        <v>7</v>
      </c>
    </row>
    <row r="4125" spans="1:6" x14ac:dyDescent="0.3">
      <c r="B4125" s="1" t="s">
        <v>13922</v>
      </c>
      <c r="C4125" s="1" t="s">
        <v>13923</v>
      </c>
      <c r="D4125" s="18" t="s">
        <v>6</v>
      </c>
      <c r="E4125" s="18" t="s">
        <v>6</v>
      </c>
      <c r="F4125" s="18" t="s">
        <v>7</v>
      </c>
    </row>
    <row r="4126" spans="1:6" x14ac:dyDescent="0.3">
      <c r="A4126" s="18" t="s">
        <v>3</v>
      </c>
      <c r="B4126" s="1" t="s">
        <v>13924</v>
      </c>
      <c r="C4126" s="1" t="s">
        <v>13925</v>
      </c>
      <c r="D4126" s="18" t="s">
        <v>6</v>
      </c>
      <c r="E4126" s="18" t="s">
        <v>6</v>
      </c>
      <c r="F4126" s="18" t="s">
        <v>7</v>
      </c>
    </row>
    <row r="4127" spans="1:6" x14ac:dyDescent="0.3">
      <c r="B4127" s="1" t="s">
        <v>13926</v>
      </c>
      <c r="C4127" s="1" t="s">
        <v>13927</v>
      </c>
      <c r="D4127" s="18" t="s">
        <v>6</v>
      </c>
      <c r="E4127" s="18" t="s">
        <v>6</v>
      </c>
      <c r="F4127" s="18" t="s">
        <v>7</v>
      </c>
    </row>
    <row r="4128" spans="1:6" x14ac:dyDescent="0.3">
      <c r="B4128" s="1" t="s">
        <v>19971</v>
      </c>
      <c r="C4128" s="1" t="s">
        <v>13927</v>
      </c>
      <c r="D4128" s="18" t="s">
        <v>2</v>
      </c>
      <c r="E4128" s="18" t="s">
        <v>2</v>
      </c>
    </row>
    <row r="4129" spans="2:6" x14ac:dyDescent="0.3">
      <c r="B4129" s="1" t="s">
        <v>13928</v>
      </c>
      <c r="C4129" s="1" t="s">
        <v>13929</v>
      </c>
      <c r="D4129" s="18" t="s">
        <v>6</v>
      </c>
      <c r="E4129" s="18" t="s">
        <v>6</v>
      </c>
      <c r="F4129" s="18" t="s">
        <v>7</v>
      </c>
    </row>
    <row r="4130" spans="2:6" x14ac:dyDescent="0.3">
      <c r="B4130" s="1" t="s">
        <v>13930</v>
      </c>
      <c r="C4130" s="1" t="s">
        <v>13931</v>
      </c>
      <c r="D4130" s="18" t="s">
        <v>6</v>
      </c>
      <c r="E4130" s="18" t="s">
        <v>6</v>
      </c>
      <c r="F4130" s="18" t="s">
        <v>7</v>
      </c>
    </row>
    <row r="4131" spans="2:6" x14ac:dyDescent="0.3">
      <c r="B4131" s="1" t="s">
        <v>19972</v>
      </c>
      <c r="C4131" s="1" t="s">
        <v>19973</v>
      </c>
      <c r="D4131" s="18" t="s">
        <v>2</v>
      </c>
      <c r="E4131" s="18" t="s">
        <v>2</v>
      </c>
    </row>
    <row r="4132" spans="2:6" x14ac:dyDescent="0.3">
      <c r="B4132" s="1" t="s">
        <v>13932</v>
      </c>
      <c r="C4132" s="1" t="s">
        <v>13933</v>
      </c>
      <c r="D4132" s="18" t="s">
        <v>6</v>
      </c>
      <c r="E4132" s="18" t="s">
        <v>6</v>
      </c>
      <c r="F4132" s="18" t="s">
        <v>7</v>
      </c>
    </row>
    <row r="4133" spans="2:6" x14ac:dyDescent="0.3">
      <c r="B4133" s="1" t="s">
        <v>16130</v>
      </c>
      <c r="C4133" s="1" t="s">
        <v>16131</v>
      </c>
      <c r="D4133" s="18" t="s">
        <v>6</v>
      </c>
      <c r="E4133" s="18" t="s">
        <v>6</v>
      </c>
      <c r="F4133" s="18" t="s">
        <v>7</v>
      </c>
    </row>
    <row r="4134" spans="2:6" x14ac:dyDescent="0.3">
      <c r="B4134" s="1" t="s">
        <v>16132</v>
      </c>
      <c r="C4134" s="1" t="s">
        <v>8634</v>
      </c>
      <c r="D4134" s="18" t="s">
        <v>6</v>
      </c>
      <c r="E4134" s="18" t="s">
        <v>6</v>
      </c>
      <c r="F4134" s="18" t="s">
        <v>7</v>
      </c>
    </row>
    <row r="4135" spans="2:6" x14ac:dyDescent="0.3">
      <c r="B4135" s="1" t="s">
        <v>16133</v>
      </c>
      <c r="C4135" s="1" t="s">
        <v>16134</v>
      </c>
      <c r="D4135" s="18" t="s">
        <v>6</v>
      </c>
      <c r="E4135" s="18" t="s">
        <v>6</v>
      </c>
      <c r="F4135" s="18" t="s">
        <v>7</v>
      </c>
    </row>
    <row r="4136" spans="2:6" x14ac:dyDescent="0.3">
      <c r="B4136" s="1" t="s">
        <v>8631</v>
      </c>
      <c r="C4136" s="1" t="s">
        <v>8632</v>
      </c>
      <c r="D4136" s="18" t="s">
        <v>6</v>
      </c>
      <c r="E4136" s="18" t="s">
        <v>6</v>
      </c>
      <c r="F4136" s="18" t="s">
        <v>7</v>
      </c>
    </row>
    <row r="4137" spans="2:6" x14ac:dyDescent="0.3">
      <c r="B4137" s="1" t="s">
        <v>8633</v>
      </c>
      <c r="C4137" s="1" t="s">
        <v>8634</v>
      </c>
      <c r="D4137" s="18" t="s">
        <v>6</v>
      </c>
      <c r="E4137" s="18" t="s">
        <v>6</v>
      </c>
      <c r="F4137" s="18" t="s">
        <v>7</v>
      </c>
    </row>
    <row r="4138" spans="2:6" x14ac:dyDescent="0.3">
      <c r="B4138" s="1" t="s">
        <v>8635</v>
      </c>
      <c r="C4138" s="1" t="s">
        <v>8636</v>
      </c>
      <c r="D4138" s="18" t="s">
        <v>6</v>
      </c>
      <c r="E4138" s="18" t="s">
        <v>6</v>
      </c>
      <c r="F4138" s="18" t="s">
        <v>7</v>
      </c>
    </row>
    <row r="4139" spans="2:6" x14ac:dyDescent="0.3">
      <c r="B4139" s="1" t="s">
        <v>8637</v>
      </c>
      <c r="C4139" s="1" t="s">
        <v>8636</v>
      </c>
      <c r="D4139" s="18" t="s">
        <v>6</v>
      </c>
      <c r="E4139" s="18" t="s">
        <v>6</v>
      </c>
      <c r="F4139" s="18" t="s">
        <v>7</v>
      </c>
    </row>
    <row r="4140" spans="2:6" x14ac:dyDescent="0.3">
      <c r="B4140" s="1" t="s">
        <v>3068</v>
      </c>
      <c r="C4140" s="1" t="s">
        <v>3069</v>
      </c>
      <c r="D4140" s="18" t="s">
        <v>6</v>
      </c>
      <c r="E4140" s="18" t="s">
        <v>6</v>
      </c>
      <c r="F4140" s="18" t="s">
        <v>7</v>
      </c>
    </row>
    <row r="4141" spans="2:6" x14ac:dyDescent="0.3">
      <c r="B4141" s="1" t="s">
        <v>11530</v>
      </c>
      <c r="C4141" s="1" t="s">
        <v>11531</v>
      </c>
      <c r="D4141" s="18" t="s">
        <v>6</v>
      </c>
      <c r="E4141" s="18" t="s">
        <v>6</v>
      </c>
      <c r="F4141" s="18" t="s">
        <v>7</v>
      </c>
    </row>
    <row r="4142" spans="2:6" x14ac:dyDescent="0.3">
      <c r="B4142" s="1" t="s">
        <v>11532</v>
      </c>
      <c r="C4142" s="1" t="s">
        <v>11533</v>
      </c>
      <c r="D4142" s="18" t="s">
        <v>6</v>
      </c>
      <c r="E4142" s="18" t="s">
        <v>6</v>
      </c>
      <c r="F4142" s="18" t="s">
        <v>7</v>
      </c>
    </row>
    <row r="4143" spans="2:6" x14ac:dyDescent="0.3">
      <c r="B4143" s="1" t="s">
        <v>11534</v>
      </c>
      <c r="C4143" s="1" t="s">
        <v>11535</v>
      </c>
      <c r="D4143" s="18" t="s">
        <v>6</v>
      </c>
      <c r="E4143" s="18" t="s">
        <v>6</v>
      </c>
      <c r="F4143" s="18" t="s">
        <v>7</v>
      </c>
    </row>
    <row r="4144" spans="2:6" x14ac:dyDescent="0.3">
      <c r="B4144" s="1" t="s">
        <v>11536</v>
      </c>
      <c r="C4144" s="1" t="s">
        <v>11537</v>
      </c>
      <c r="D4144" s="18" t="s">
        <v>6</v>
      </c>
      <c r="E4144" s="18" t="s">
        <v>6</v>
      </c>
      <c r="F4144" s="18" t="s">
        <v>7</v>
      </c>
    </row>
    <row r="4145" spans="2:6" x14ac:dyDescent="0.3">
      <c r="B4145" s="1" t="s">
        <v>11538</v>
      </c>
      <c r="C4145" s="1" t="s">
        <v>11539</v>
      </c>
      <c r="D4145" s="18" t="s">
        <v>6</v>
      </c>
      <c r="E4145" s="18" t="s">
        <v>6</v>
      </c>
      <c r="F4145" s="18" t="s">
        <v>7</v>
      </c>
    </row>
    <row r="4146" spans="2:6" x14ac:dyDescent="0.3">
      <c r="B4146" s="1" t="s">
        <v>11540</v>
      </c>
      <c r="C4146" s="1" t="s">
        <v>11541</v>
      </c>
      <c r="D4146" s="18" t="s">
        <v>2</v>
      </c>
      <c r="E4146" s="18" t="s">
        <v>2</v>
      </c>
    </row>
    <row r="4147" spans="2:6" x14ac:dyDescent="0.3">
      <c r="B4147" s="1" t="s">
        <v>11542</v>
      </c>
      <c r="C4147" s="1" t="s">
        <v>11541</v>
      </c>
      <c r="D4147" s="18" t="s">
        <v>2</v>
      </c>
      <c r="E4147" s="18" t="s">
        <v>2</v>
      </c>
    </row>
    <row r="4148" spans="2:6" x14ac:dyDescent="0.3">
      <c r="B4148" s="1" t="s">
        <v>26528</v>
      </c>
      <c r="C4148" s="1" t="s">
        <v>11541</v>
      </c>
      <c r="D4148" s="18" t="s">
        <v>6</v>
      </c>
      <c r="E4148" s="18" t="s">
        <v>6</v>
      </c>
      <c r="F4148" s="18" t="s">
        <v>7</v>
      </c>
    </row>
    <row r="4149" spans="2:6" x14ac:dyDescent="0.3">
      <c r="B4149" s="1" t="s">
        <v>26529</v>
      </c>
      <c r="C4149" s="1" t="s">
        <v>26530</v>
      </c>
      <c r="D4149" s="18" t="s">
        <v>2</v>
      </c>
      <c r="E4149" s="18" t="s">
        <v>2</v>
      </c>
    </row>
    <row r="4150" spans="2:6" x14ac:dyDescent="0.3">
      <c r="B4150" s="1" t="s">
        <v>26531</v>
      </c>
      <c r="C4150" s="1" t="s">
        <v>18361</v>
      </c>
      <c r="D4150" s="18" t="s">
        <v>2</v>
      </c>
      <c r="E4150" s="18" t="s">
        <v>2</v>
      </c>
    </row>
    <row r="4151" spans="2:6" x14ac:dyDescent="0.3">
      <c r="B4151" s="1" t="s">
        <v>24324</v>
      </c>
      <c r="C4151" s="1" t="s">
        <v>18361</v>
      </c>
      <c r="D4151" s="18" t="s">
        <v>2</v>
      </c>
      <c r="E4151" s="18" t="s">
        <v>2</v>
      </c>
    </row>
    <row r="4152" spans="2:6" x14ac:dyDescent="0.3">
      <c r="B4152" s="1" t="s">
        <v>18360</v>
      </c>
      <c r="C4152" s="1" t="s">
        <v>18361</v>
      </c>
      <c r="D4152" s="18" t="s">
        <v>2</v>
      </c>
      <c r="E4152" s="18" t="s">
        <v>2</v>
      </c>
    </row>
    <row r="4153" spans="2:6" x14ac:dyDescent="0.3">
      <c r="B4153" s="1" t="s">
        <v>18362</v>
      </c>
      <c r="C4153" s="1" t="s">
        <v>18363</v>
      </c>
      <c r="D4153" s="18" t="s">
        <v>6</v>
      </c>
      <c r="E4153" s="18" t="s">
        <v>6</v>
      </c>
      <c r="F4153" s="18" t="s">
        <v>7</v>
      </c>
    </row>
    <row r="4154" spans="2:6" x14ac:dyDescent="0.3">
      <c r="B4154" s="1" t="s">
        <v>18364</v>
      </c>
      <c r="C4154" s="1" t="s">
        <v>18363</v>
      </c>
      <c r="D4154" s="18" t="s">
        <v>6</v>
      </c>
      <c r="E4154" s="18" t="s">
        <v>6</v>
      </c>
      <c r="F4154" s="18" t="s">
        <v>7</v>
      </c>
    </row>
    <row r="4155" spans="2:6" x14ac:dyDescent="0.3">
      <c r="B4155" s="1" t="s">
        <v>18365</v>
      </c>
      <c r="C4155" s="1" t="s">
        <v>18366</v>
      </c>
      <c r="D4155" s="18" t="s">
        <v>6</v>
      </c>
      <c r="E4155" s="18" t="s">
        <v>6</v>
      </c>
      <c r="F4155" s="18" t="s">
        <v>7</v>
      </c>
    </row>
    <row r="4156" spans="2:6" x14ac:dyDescent="0.3">
      <c r="B4156" s="1" t="s">
        <v>29026</v>
      </c>
      <c r="C4156" s="1" t="s">
        <v>29027</v>
      </c>
      <c r="D4156" s="18" t="s">
        <v>6</v>
      </c>
      <c r="E4156" s="18" t="s">
        <v>6</v>
      </c>
      <c r="F4156" s="18" t="s">
        <v>7</v>
      </c>
    </row>
    <row r="4157" spans="2:6" x14ac:dyDescent="0.3">
      <c r="B4157" s="1" t="s">
        <v>29028</v>
      </c>
      <c r="C4157" s="1" t="s">
        <v>18363</v>
      </c>
      <c r="D4157" s="18" t="s">
        <v>6</v>
      </c>
      <c r="E4157" s="18" t="s">
        <v>6</v>
      </c>
      <c r="F4157" s="18" t="s">
        <v>7</v>
      </c>
    </row>
    <row r="4158" spans="2:6" x14ac:dyDescent="0.3">
      <c r="B4158" s="1" t="s">
        <v>29029</v>
      </c>
      <c r="C4158" s="1" t="s">
        <v>18363</v>
      </c>
      <c r="D4158" s="18" t="s">
        <v>6</v>
      </c>
      <c r="E4158" s="18" t="s">
        <v>6</v>
      </c>
      <c r="F4158" s="18" t="s">
        <v>7</v>
      </c>
    </row>
    <row r="4159" spans="2:6" x14ac:dyDescent="0.3">
      <c r="B4159" s="1" t="s">
        <v>29030</v>
      </c>
      <c r="C4159" s="1" t="s">
        <v>29031</v>
      </c>
      <c r="D4159" s="18" t="s">
        <v>2</v>
      </c>
      <c r="E4159" s="18" t="s">
        <v>2</v>
      </c>
    </row>
    <row r="4160" spans="2:6" x14ac:dyDescent="0.3">
      <c r="B4160" s="1" t="s">
        <v>29032</v>
      </c>
      <c r="C4160" s="1" t="s">
        <v>29033</v>
      </c>
      <c r="D4160" s="18" t="s">
        <v>6</v>
      </c>
      <c r="E4160" s="18" t="s">
        <v>6</v>
      </c>
      <c r="F4160" s="18" t="s">
        <v>7</v>
      </c>
    </row>
    <row r="4161" spans="2:6" x14ac:dyDescent="0.3">
      <c r="B4161" s="1" t="s">
        <v>29034</v>
      </c>
      <c r="C4161" s="1" t="s">
        <v>29033</v>
      </c>
      <c r="D4161" s="18" t="s">
        <v>6</v>
      </c>
      <c r="E4161" s="18" t="s">
        <v>6</v>
      </c>
      <c r="F4161" s="18" t="s">
        <v>7</v>
      </c>
    </row>
    <row r="4162" spans="2:6" x14ac:dyDescent="0.3">
      <c r="B4162" s="1" t="s">
        <v>29035</v>
      </c>
      <c r="C4162" s="1" t="s">
        <v>29036</v>
      </c>
      <c r="D4162" s="18" t="s">
        <v>6</v>
      </c>
      <c r="E4162" s="18" t="s">
        <v>6</v>
      </c>
      <c r="F4162" s="18" t="s">
        <v>7</v>
      </c>
    </row>
    <row r="4163" spans="2:6" x14ac:dyDescent="0.3">
      <c r="B4163" s="1" t="s">
        <v>29037</v>
      </c>
      <c r="C4163" s="1" t="s">
        <v>29038</v>
      </c>
      <c r="D4163" s="18" t="s">
        <v>6</v>
      </c>
      <c r="E4163" s="18" t="s">
        <v>6</v>
      </c>
      <c r="F4163" s="18" t="s">
        <v>7</v>
      </c>
    </row>
    <row r="4164" spans="2:6" x14ac:dyDescent="0.3">
      <c r="B4164" s="1" t="s">
        <v>29039</v>
      </c>
      <c r="C4164" s="1" t="s">
        <v>29040</v>
      </c>
      <c r="D4164" s="18" t="s">
        <v>6</v>
      </c>
      <c r="E4164" s="18" t="s">
        <v>6</v>
      </c>
      <c r="F4164" s="18" t="s">
        <v>7</v>
      </c>
    </row>
    <row r="4165" spans="2:6" x14ac:dyDescent="0.3">
      <c r="B4165" s="1" t="s">
        <v>29041</v>
      </c>
      <c r="C4165" s="1" t="s">
        <v>29033</v>
      </c>
      <c r="D4165" s="18" t="s">
        <v>6</v>
      </c>
      <c r="E4165" s="18" t="s">
        <v>6</v>
      </c>
      <c r="F4165" s="18" t="s">
        <v>7</v>
      </c>
    </row>
    <row r="4166" spans="2:6" x14ac:dyDescent="0.3">
      <c r="B4166" s="1" t="s">
        <v>29042</v>
      </c>
      <c r="C4166" s="1" t="s">
        <v>29043</v>
      </c>
      <c r="D4166" s="18" t="s">
        <v>6</v>
      </c>
      <c r="E4166" s="18" t="s">
        <v>6</v>
      </c>
      <c r="F4166" s="18" t="s">
        <v>7</v>
      </c>
    </row>
    <row r="4167" spans="2:6" x14ac:dyDescent="0.3">
      <c r="B4167" s="1" t="s">
        <v>20163</v>
      </c>
      <c r="C4167" s="1" t="s">
        <v>20164</v>
      </c>
      <c r="D4167" s="18" t="s">
        <v>6</v>
      </c>
      <c r="E4167" s="18" t="s">
        <v>6</v>
      </c>
      <c r="F4167" s="18" t="s">
        <v>7</v>
      </c>
    </row>
    <row r="4168" spans="2:6" x14ac:dyDescent="0.3">
      <c r="B4168" s="1" t="s">
        <v>20165</v>
      </c>
      <c r="C4168" s="1" t="s">
        <v>20164</v>
      </c>
      <c r="D4168" s="18" t="s">
        <v>6</v>
      </c>
      <c r="E4168" s="18" t="s">
        <v>6</v>
      </c>
      <c r="F4168" s="18" t="s">
        <v>7</v>
      </c>
    </row>
    <row r="4169" spans="2:6" x14ac:dyDescent="0.3">
      <c r="B4169" s="1" t="s">
        <v>4973</v>
      </c>
      <c r="C4169" s="1" t="s">
        <v>4974</v>
      </c>
      <c r="D4169" s="18" t="s">
        <v>6</v>
      </c>
      <c r="E4169" s="18" t="s">
        <v>6</v>
      </c>
      <c r="F4169" s="18" t="s">
        <v>7</v>
      </c>
    </row>
    <row r="4170" spans="2:6" x14ac:dyDescent="0.3">
      <c r="B4170" s="1" t="s">
        <v>4975</v>
      </c>
      <c r="C4170" s="1" t="s">
        <v>4976</v>
      </c>
      <c r="D4170" s="18" t="s">
        <v>6</v>
      </c>
      <c r="E4170" s="18" t="s">
        <v>6</v>
      </c>
      <c r="F4170" s="18" t="s">
        <v>7</v>
      </c>
    </row>
    <row r="4171" spans="2:6" x14ac:dyDescent="0.3">
      <c r="B4171" s="1" t="s">
        <v>4977</v>
      </c>
      <c r="C4171" s="1" t="s">
        <v>4978</v>
      </c>
      <c r="D4171" s="18" t="s">
        <v>6</v>
      </c>
      <c r="E4171" s="18" t="s">
        <v>6</v>
      </c>
      <c r="F4171" s="18" t="s">
        <v>7</v>
      </c>
    </row>
    <row r="4172" spans="2:6" x14ac:dyDescent="0.3">
      <c r="B4172" s="1" t="s">
        <v>10654</v>
      </c>
      <c r="C4172" s="1" t="s">
        <v>10655</v>
      </c>
      <c r="D4172" s="18" t="s">
        <v>2</v>
      </c>
      <c r="E4172" s="18" t="s">
        <v>2</v>
      </c>
    </row>
    <row r="4173" spans="2:6" x14ac:dyDescent="0.3">
      <c r="B4173" s="1" t="s">
        <v>4979</v>
      </c>
      <c r="C4173" s="1" t="s">
        <v>4980</v>
      </c>
      <c r="D4173" s="18" t="s">
        <v>6</v>
      </c>
      <c r="E4173" s="18" t="s">
        <v>6</v>
      </c>
      <c r="F4173" s="18" t="s">
        <v>7</v>
      </c>
    </row>
    <row r="4174" spans="2:6" x14ac:dyDescent="0.3">
      <c r="B4174" s="1" t="s">
        <v>30498</v>
      </c>
      <c r="C4174" s="1" t="s">
        <v>30499</v>
      </c>
      <c r="D4174" s="18" t="s">
        <v>6</v>
      </c>
      <c r="E4174" s="18" t="s">
        <v>6</v>
      </c>
      <c r="F4174" s="18" t="s">
        <v>7</v>
      </c>
    </row>
    <row r="4175" spans="2:6" x14ac:dyDescent="0.3">
      <c r="B4175" s="1" t="s">
        <v>30500</v>
      </c>
      <c r="C4175" s="1" t="s">
        <v>30501</v>
      </c>
      <c r="D4175" s="18" t="s">
        <v>6</v>
      </c>
      <c r="E4175" s="18" t="s">
        <v>6</v>
      </c>
      <c r="F4175" s="18" t="s">
        <v>7</v>
      </c>
    </row>
    <row r="4176" spans="2:6" x14ac:dyDescent="0.3">
      <c r="B4176" s="1" t="s">
        <v>30502</v>
      </c>
      <c r="C4176" s="1" t="s">
        <v>30503</v>
      </c>
      <c r="D4176" s="18" t="s">
        <v>2</v>
      </c>
      <c r="E4176" s="18" t="s">
        <v>2</v>
      </c>
    </row>
    <row r="4177" spans="2:6" x14ac:dyDescent="0.3">
      <c r="B4177" s="1" t="s">
        <v>30504</v>
      </c>
      <c r="C4177" s="1" t="s">
        <v>30505</v>
      </c>
      <c r="D4177" s="18" t="s">
        <v>6</v>
      </c>
      <c r="E4177" s="18" t="s">
        <v>6</v>
      </c>
      <c r="F4177" s="18" t="s">
        <v>7</v>
      </c>
    </row>
    <row r="4178" spans="2:6" x14ac:dyDescent="0.3">
      <c r="B4178" s="1" t="s">
        <v>30506</v>
      </c>
      <c r="C4178" s="1" t="s">
        <v>30507</v>
      </c>
      <c r="D4178" s="18" t="s">
        <v>2</v>
      </c>
      <c r="E4178" s="18" t="s">
        <v>2</v>
      </c>
    </row>
    <row r="4179" spans="2:6" x14ac:dyDescent="0.3">
      <c r="B4179" s="1" t="s">
        <v>30508</v>
      </c>
      <c r="C4179" s="1" t="s">
        <v>30509</v>
      </c>
      <c r="D4179" s="18" t="s">
        <v>2</v>
      </c>
      <c r="E4179" s="18" t="s">
        <v>2</v>
      </c>
    </row>
    <row r="4180" spans="2:6" x14ac:dyDescent="0.3">
      <c r="B4180" s="1" t="s">
        <v>30510</v>
      </c>
      <c r="C4180" s="1" t="s">
        <v>30511</v>
      </c>
      <c r="D4180" s="18" t="s">
        <v>2</v>
      </c>
      <c r="E4180" s="18" t="s">
        <v>2</v>
      </c>
    </row>
    <row r="4181" spans="2:6" x14ac:dyDescent="0.3">
      <c r="B4181" s="1" t="s">
        <v>30512</v>
      </c>
      <c r="C4181" s="1" t="s">
        <v>30509</v>
      </c>
      <c r="D4181" s="18" t="s">
        <v>2</v>
      </c>
      <c r="E4181" s="18" t="s">
        <v>2</v>
      </c>
    </row>
    <row r="4182" spans="2:6" x14ac:dyDescent="0.3">
      <c r="B4182" s="1" t="s">
        <v>30513</v>
      </c>
      <c r="C4182" s="1" t="s">
        <v>30509</v>
      </c>
      <c r="D4182" s="18" t="s">
        <v>2</v>
      </c>
      <c r="E4182" s="18" t="s">
        <v>2</v>
      </c>
    </row>
    <row r="4183" spans="2:6" x14ac:dyDescent="0.3">
      <c r="B4183" s="1" t="s">
        <v>30514</v>
      </c>
      <c r="C4183" s="1" t="s">
        <v>30515</v>
      </c>
      <c r="D4183" s="18" t="s">
        <v>2</v>
      </c>
      <c r="E4183" s="18" t="s">
        <v>2</v>
      </c>
    </row>
    <row r="4184" spans="2:6" x14ac:dyDescent="0.3">
      <c r="B4184" s="1" t="s">
        <v>30516</v>
      </c>
      <c r="C4184" s="1" t="s">
        <v>30517</v>
      </c>
      <c r="D4184" s="18" t="s">
        <v>2</v>
      </c>
      <c r="E4184" s="18" t="s">
        <v>2</v>
      </c>
    </row>
    <row r="4185" spans="2:6" x14ac:dyDescent="0.3">
      <c r="B4185" s="1" t="s">
        <v>30518</v>
      </c>
      <c r="C4185" s="1" t="s">
        <v>27721</v>
      </c>
      <c r="D4185" s="18" t="s">
        <v>2</v>
      </c>
      <c r="E4185" s="18" t="s">
        <v>2</v>
      </c>
    </row>
    <row r="4186" spans="2:6" x14ac:dyDescent="0.3">
      <c r="B4186" s="1" t="s">
        <v>27720</v>
      </c>
      <c r="C4186" s="1" t="s">
        <v>27721</v>
      </c>
      <c r="D4186" s="18" t="s">
        <v>2</v>
      </c>
      <c r="E4186" s="18" t="s">
        <v>2</v>
      </c>
    </row>
    <row r="4187" spans="2:6" x14ac:dyDescent="0.3">
      <c r="B4187" s="1" t="s">
        <v>27722</v>
      </c>
      <c r="C4187" s="1" t="s">
        <v>27721</v>
      </c>
      <c r="D4187" s="18" t="s">
        <v>2</v>
      </c>
      <c r="E4187" s="18" t="s">
        <v>2</v>
      </c>
    </row>
    <row r="4188" spans="2:6" x14ac:dyDescent="0.3">
      <c r="B4188" s="1" t="s">
        <v>6219</v>
      </c>
      <c r="C4188" s="1" t="s">
        <v>6220</v>
      </c>
      <c r="D4188" s="18" t="s">
        <v>2</v>
      </c>
      <c r="E4188" s="18" t="s">
        <v>2</v>
      </c>
    </row>
    <row r="4189" spans="2:6" x14ac:dyDescent="0.3">
      <c r="B4189" s="1" t="s">
        <v>6221</v>
      </c>
      <c r="C4189" s="1" t="s">
        <v>6222</v>
      </c>
      <c r="D4189" s="18" t="s">
        <v>2</v>
      </c>
      <c r="E4189" s="18" t="s">
        <v>2</v>
      </c>
    </row>
    <row r="4190" spans="2:6" x14ac:dyDescent="0.3">
      <c r="B4190" s="1" t="s">
        <v>6223</v>
      </c>
      <c r="C4190" s="1" t="s">
        <v>6224</v>
      </c>
      <c r="D4190" s="18" t="s">
        <v>2</v>
      </c>
      <c r="E4190" s="18" t="s">
        <v>2</v>
      </c>
    </row>
    <row r="4191" spans="2:6" x14ac:dyDescent="0.3">
      <c r="B4191" s="1" t="s">
        <v>6225</v>
      </c>
      <c r="C4191" s="1" t="s">
        <v>6226</v>
      </c>
      <c r="D4191" s="18" t="s">
        <v>2</v>
      </c>
      <c r="E4191" s="18" t="s">
        <v>2</v>
      </c>
    </row>
    <row r="4192" spans="2:6" x14ac:dyDescent="0.3">
      <c r="B4192" s="1" t="s">
        <v>6227</v>
      </c>
      <c r="C4192" s="1" t="s">
        <v>6228</v>
      </c>
      <c r="D4192" s="18" t="s">
        <v>2</v>
      </c>
      <c r="E4192" s="18" t="s">
        <v>2</v>
      </c>
    </row>
    <row r="4193" spans="1:6" x14ac:dyDescent="0.3">
      <c r="B4193" s="1" t="s">
        <v>6229</v>
      </c>
      <c r="C4193" s="1" t="s">
        <v>6230</v>
      </c>
      <c r="D4193" s="18" t="s">
        <v>2</v>
      </c>
      <c r="E4193" s="18" t="s">
        <v>2</v>
      </c>
    </row>
    <row r="4194" spans="1:6" x14ac:dyDescent="0.3">
      <c r="B4194" s="1" t="s">
        <v>6231</v>
      </c>
      <c r="C4194" s="1" t="s">
        <v>6232</v>
      </c>
      <c r="D4194" s="18" t="s">
        <v>2</v>
      </c>
      <c r="E4194" s="18" t="s">
        <v>2</v>
      </c>
    </row>
    <row r="4195" spans="1:6" x14ac:dyDescent="0.3">
      <c r="B4195" s="1" t="s">
        <v>6233</v>
      </c>
      <c r="C4195" s="1" t="s">
        <v>6232</v>
      </c>
      <c r="D4195" s="18" t="s">
        <v>2</v>
      </c>
      <c r="E4195" s="18" t="s">
        <v>2</v>
      </c>
    </row>
    <row r="4196" spans="1:6" x14ac:dyDescent="0.3">
      <c r="B4196" s="1" t="s">
        <v>6234</v>
      </c>
      <c r="C4196" s="1" t="s">
        <v>6232</v>
      </c>
      <c r="D4196" s="18" t="s">
        <v>2</v>
      </c>
      <c r="E4196" s="18" t="s">
        <v>2</v>
      </c>
    </row>
    <row r="4197" spans="1:6" x14ac:dyDescent="0.3">
      <c r="B4197" s="1" t="s">
        <v>6235</v>
      </c>
      <c r="C4197" s="1" t="s">
        <v>6232</v>
      </c>
      <c r="D4197" s="18" t="s">
        <v>2</v>
      </c>
      <c r="E4197" s="18" t="s">
        <v>2</v>
      </c>
    </row>
    <row r="4198" spans="1:6" x14ac:dyDescent="0.3">
      <c r="B4198" s="1" t="s">
        <v>6236</v>
      </c>
      <c r="C4198" s="1" t="s">
        <v>6237</v>
      </c>
      <c r="D4198" s="18" t="s">
        <v>6</v>
      </c>
      <c r="E4198" s="18" t="s">
        <v>6</v>
      </c>
      <c r="F4198" s="18" t="s">
        <v>7</v>
      </c>
    </row>
    <row r="4199" spans="1:6" x14ac:dyDescent="0.3">
      <c r="B4199" s="1" t="s">
        <v>6238</v>
      </c>
      <c r="C4199" s="1" t="s">
        <v>6239</v>
      </c>
      <c r="D4199" s="18" t="s">
        <v>6</v>
      </c>
      <c r="E4199" s="18" t="s">
        <v>6</v>
      </c>
      <c r="F4199" s="18" t="s">
        <v>7</v>
      </c>
    </row>
    <row r="4200" spans="1:6" x14ac:dyDescent="0.3">
      <c r="B4200" s="1" t="s">
        <v>19120</v>
      </c>
      <c r="C4200" s="1" t="s">
        <v>19121</v>
      </c>
      <c r="D4200" s="18" t="s">
        <v>6</v>
      </c>
      <c r="E4200" s="18" t="s">
        <v>6</v>
      </c>
      <c r="F4200" s="18" t="s">
        <v>7</v>
      </c>
    </row>
    <row r="4201" spans="1:6" x14ac:dyDescent="0.3">
      <c r="B4201" s="1" t="s">
        <v>19122</v>
      </c>
      <c r="C4201" s="1" t="s">
        <v>19123</v>
      </c>
      <c r="D4201" s="18" t="s">
        <v>2</v>
      </c>
      <c r="E4201" s="18" t="s">
        <v>2</v>
      </c>
    </row>
    <row r="4202" spans="1:6" x14ac:dyDescent="0.3">
      <c r="B4202" s="1" t="s">
        <v>19124</v>
      </c>
      <c r="C4202" s="1" t="s">
        <v>19125</v>
      </c>
      <c r="D4202" s="18" t="s">
        <v>2</v>
      </c>
      <c r="E4202" s="18" t="s">
        <v>2</v>
      </c>
    </row>
    <row r="4203" spans="1:6" x14ac:dyDescent="0.3">
      <c r="B4203" s="1" t="s">
        <v>19126</v>
      </c>
      <c r="C4203" s="1" t="s">
        <v>19127</v>
      </c>
      <c r="D4203" s="18" t="s">
        <v>6</v>
      </c>
      <c r="E4203" s="18" t="s">
        <v>6</v>
      </c>
      <c r="F4203" s="18" t="s">
        <v>7</v>
      </c>
    </row>
    <row r="4204" spans="1:6" x14ac:dyDescent="0.3">
      <c r="A4204" s="18" t="s">
        <v>3</v>
      </c>
      <c r="B4204" s="1" t="s">
        <v>17642</v>
      </c>
      <c r="C4204" s="1" t="s">
        <v>17643</v>
      </c>
      <c r="D4204" s="18" t="s">
        <v>6</v>
      </c>
      <c r="E4204" s="18" t="s">
        <v>6</v>
      </c>
      <c r="F4204" s="18" t="s">
        <v>7</v>
      </c>
    </row>
    <row r="4205" spans="1:6" x14ac:dyDescent="0.3">
      <c r="B4205" s="1" t="s">
        <v>10107</v>
      </c>
      <c r="C4205" s="1" t="s">
        <v>10108</v>
      </c>
      <c r="D4205" s="18" t="s">
        <v>6</v>
      </c>
      <c r="E4205" s="18" t="s">
        <v>6</v>
      </c>
      <c r="F4205" s="18" t="s">
        <v>7</v>
      </c>
    </row>
    <row r="4206" spans="1:6" x14ac:dyDescent="0.3">
      <c r="B4206" s="1" t="s">
        <v>10109</v>
      </c>
      <c r="C4206" s="1" t="s">
        <v>10110</v>
      </c>
      <c r="D4206" s="18" t="s">
        <v>2</v>
      </c>
      <c r="E4206" s="18" t="s">
        <v>2</v>
      </c>
    </row>
    <row r="4207" spans="1:6" x14ac:dyDescent="0.3">
      <c r="B4207" s="1" t="s">
        <v>10111</v>
      </c>
      <c r="C4207" s="1" t="s">
        <v>10112</v>
      </c>
      <c r="D4207" s="18" t="s">
        <v>2</v>
      </c>
      <c r="E4207" s="18" t="s">
        <v>2</v>
      </c>
    </row>
    <row r="4208" spans="1:6" x14ac:dyDescent="0.3">
      <c r="B4208" s="1" t="s">
        <v>10113</v>
      </c>
      <c r="C4208" s="1" t="s">
        <v>10112</v>
      </c>
      <c r="D4208" s="18" t="s">
        <v>2</v>
      </c>
      <c r="E4208" s="18" t="s">
        <v>2</v>
      </c>
    </row>
    <row r="4209" spans="2:6" x14ac:dyDescent="0.3">
      <c r="B4209" s="1" t="s">
        <v>10114</v>
      </c>
      <c r="C4209" s="1" t="s">
        <v>10115</v>
      </c>
      <c r="D4209" s="18" t="s">
        <v>2</v>
      </c>
      <c r="E4209" s="18" t="s">
        <v>2</v>
      </c>
    </row>
    <row r="4210" spans="2:6" x14ac:dyDescent="0.3">
      <c r="B4210" s="1" t="s">
        <v>18126</v>
      </c>
      <c r="C4210" s="1" t="s">
        <v>18127</v>
      </c>
      <c r="D4210" s="18" t="s">
        <v>2</v>
      </c>
      <c r="E4210" s="18" t="s">
        <v>2</v>
      </c>
    </row>
    <row r="4211" spans="2:6" x14ac:dyDescent="0.3">
      <c r="B4211" s="1" t="s">
        <v>18128</v>
      </c>
      <c r="C4211" s="1" t="s">
        <v>18127</v>
      </c>
      <c r="D4211" s="18" t="s">
        <v>6</v>
      </c>
      <c r="E4211" s="18" t="s">
        <v>6</v>
      </c>
      <c r="F4211" s="18" t="s">
        <v>7</v>
      </c>
    </row>
    <row r="4212" spans="2:6" x14ac:dyDescent="0.3">
      <c r="B4212" s="1" t="s">
        <v>22535</v>
      </c>
      <c r="C4212" s="1" t="s">
        <v>21887</v>
      </c>
      <c r="D4212" s="18" t="s">
        <v>6</v>
      </c>
      <c r="E4212" s="18" t="s">
        <v>6</v>
      </c>
      <c r="F4212" s="18" t="s">
        <v>7</v>
      </c>
    </row>
    <row r="4213" spans="2:6" x14ac:dyDescent="0.3">
      <c r="B4213" s="1" t="s">
        <v>21886</v>
      </c>
      <c r="C4213" s="1" t="s">
        <v>21887</v>
      </c>
      <c r="D4213" s="18" t="s">
        <v>6</v>
      </c>
      <c r="E4213" s="18" t="s">
        <v>6</v>
      </c>
      <c r="F4213" s="18" t="s">
        <v>7</v>
      </c>
    </row>
    <row r="4214" spans="2:6" x14ac:dyDescent="0.3">
      <c r="B4214" s="1" t="s">
        <v>22108</v>
      </c>
      <c r="C4214" s="1" t="s">
        <v>22109</v>
      </c>
      <c r="D4214" s="18" t="s">
        <v>6</v>
      </c>
      <c r="E4214" s="18" t="s">
        <v>6</v>
      </c>
      <c r="F4214" s="18" t="s">
        <v>7</v>
      </c>
    </row>
    <row r="4215" spans="2:6" x14ac:dyDescent="0.3">
      <c r="B4215" s="1" t="s">
        <v>22110</v>
      </c>
      <c r="C4215" s="1" t="s">
        <v>22109</v>
      </c>
      <c r="D4215" s="18" t="s">
        <v>6</v>
      </c>
      <c r="E4215" s="18" t="s">
        <v>6</v>
      </c>
      <c r="F4215" s="18" t="s">
        <v>7</v>
      </c>
    </row>
    <row r="4216" spans="2:6" x14ac:dyDescent="0.3">
      <c r="B4216" s="1" t="s">
        <v>22111</v>
      </c>
      <c r="C4216" s="1" t="s">
        <v>22112</v>
      </c>
      <c r="D4216" s="18" t="s">
        <v>6</v>
      </c>
      <c r="E4216" s="18" t="s">
        <v>6</v>
      </c>
      <c r="F4216" s="18" t="s">
        <v>7</v>
      </c>
    </row>
    <row r="4217" spans="2:6" x14ac:dyDescent="0.3">
      <c r="B4217" s="1" t="s">
        <v>30292</v>
      </c>
      <c r="C4217" s="1" t="s">
        <v>30293</v>
      </c>
      <c r="D4217" s="18" t="s">
        <v>6</v>
      </c>
      <c r="E4217" s="18" t="s">
        <v>6</v>
      </c>
      <c r="F4217" s="18" t="s">
        <v>7</v>
      </c>
    </row>
    <row r="4218" spans="2:6" x14ac:dyDescent="0.3">
      <c r="B4218" s="1" t="s">
        <v>17411</v>
      </c>
      <c r="C4218" s="1" t="s">
        <v>17412</v>
      </c>
      <c r="D4218" s="18" t="s">
        <v>6</v>
      </c>
      <c r="E4218" s="18" t="s">
        <v>6</v>
      </c>
      <c r="F4218" s="18" t="s">
        <v>7</v>
      </c>
    </row>
    <row r="4219" spans="2:6" x14ac:dyDescent="0.3">
      <c r="B4219" s="1" t="s">
        <v>17413</v>
      </c>
      <c r="C4219" s="1" t="s">
        <v>17414</v>
      </c>
      <c r="D4219" s="18" t="s">
        <v>6</v>
      </c>
      <c r="E4219" s="18" t="s">
        <v>6</v>
      </c>
      <c r="F4219" s="18" t="s">
        <v>7</v>
      </c>
    </row>
    <row r="4220" spans="2:6" x14ac:dyDescent="0.3">
      <c r="B4220" s="1" t="s">
        <v>17415</v>
      </c>
      <c r="C4220" s="1" t="s">
        <v>17414</v>
      </c>
      <c r="D4220" s="18" t="s">
        <v>6</v>
      </c>
      <c r="E4220" s="18" t="s">
        <v>6</v>
      </c>
      <c r="F4220" s="18" t="s">
        <v>7</v>
      </c>
    </row>
    <row r="4221" spans="2:6" x14ac:dyDescent="0.3">
      <c r="B4221" s="1" t="s">
        <v>17416</v>
      </c>
      <c r="C4221" s="1" t="s">
        <v>17414</v>
      </c>
      <c r="D4221" s="18" t="s">
        <v>6</v>
      </c>
      <c r="E4221" s="18" t="s">
        <v>6</v>
      </c>
      <c r="F4221" s="18" t="s">
        <v>7</v>
      </c>
    </row>
    <row r="4222" spans="2:6" x14ac:dyDescent="0.3">
      <c r="B4222" s="1" t="s">
        <v>17417</v>
      </c>
      <c r="C4222" s="1" t="s">
        <v>17418</v>
      </c>
      <c r="D4222" s="18" t="s">
        <v>6</v>
      </c>
      <c r="E4222" s="18" t="s">
        <v>6</v>
      </c>
      <c r="F4222" s="18" t="s">
        <v>7</v>
      </c>
    </row>
    <row r="4223" spans="2:6" x14ac:dyDescent="0.3">
      <c r="B4223" s="1" t="s">
        <v>2462</v>
      </c>
      <c r="C4223" s="1" t="s">
        <v>2463</v>
      </c>
      <c r="D4223" s="18" t="s">
        <v>6</v>
      </c>
      <c r="E4223" s="18" t="s">
        <v>6</v>
      </c>
      <c r="F4223" s="18" t="s">
        <v>7</v>
      </c>
    </row>
    <row r="4224" spans="2:6" x14ac:dyDescent="0.3">
      <c r="B4224" s="1" t="s">
        <v>2464</v>
      </c>
      <c r="C4224" s="1" t="s">
        <v>2465</v>
      </c>
      <c r="D4224" s="18" t="s">
        <v>6</v>
      </c>
      <c r="E4224" s="18" t="s">
        <v>6</v>
      </c>
      <c r="F4224" s="18" t="s">
        <v>7</v>
      </c>
    </row>
    <row r="4225" spans="2:6" x14ac:dyDescent="0.3">
      <c r="B4225" s="1" t="s">
        <v>2466</v>
      </c>
      <c r="C4225" s="1" t="s">
        <v>2467</v>
      </c>
      <c r="D4225" s="18" t="s">
        <v>6</v>
      </c>
      <c r="E4225" s="18" t="s">
        <v>6</v>
      </c>
      <c r="F4225" s="18" t="s">
        <v>7</v>
      </c>
    </row>
    <row r="4226" spans="2:6" x14ac:dyDescent="0.3">
      <c r="B4226" s="1" t="s">
        <v>18129</v>
      </c>
      <c r="C4226" s="1" t="s">
        <v>18130</v>
      </c>
      <c r="D4226" s="18" t="s">
        <v>2</v>
      </c>
      <c r="E4226" s="18" t="s">
        <v>2</v>
      </c>
    </row>
    <row r="4227" spans="2:6" x14ac:dyDescent="0.3">
      <c r="B4227" s="1" t="s">
        <v>18131</v>
      </c>
      <c r="C4227" s="1" t="s">
        <v>18132</v>
      </c>
      <c r="D4227" s="18" t="s">
        <v>6</v>
      </c>
      <c r="E4227" s="18" t="s">
        <v>6</v>
      </c>
      <c r="F4227" s="18" t="s">
        <v>7</v>
      </c>
    </row>
    <row r="4228" spans="2:6" x14ac:dyDescent="0.3">
      <c r="B4228" s="1" t="s">
        <v>18133</v>
      </c>
      <c r="C4228" s="1" t="s">
        <v>18132</v>
      </c>
      <c r="D4228" s="18" t="s">
        <v>6</v>
      </c>
      <c r="E4228" s="18" t="s">
        <v>6</v>
      </c>
      <c r="F4228" s="18" t="s">
        <v>7</v>
      </c>
    </row>
    <row r="4229" spans="2:6" x14ac:dyDescent="0.3">
      <c r="B4229" s="1" t="s">
        <v>18134</v>
      </c>
      <c r="C4229" s="1" t="s">
        <v>18132</v>
      </c>
      <c r="D4229" s="18" t="s">
        <v>6</v>
      </c>
      <c r="E4229" s="18" t="s">
        <v>6</v>
      </c>
      <c r="F4229" s="18" t="s">
        <v>7</v>
      </c>
    </row>
    <row r="4230" spans="2:6" x14ac:dyDescent="0.3">
      <c r="B4230" s="1" t="s">
        <v>18135</v>
      </c>
      <c r="C4230" s="1" t="s">
        <v>18132</v>
      </c>
      <c r="D4230" s="18" t="s">
        <v>6</v>
      </c>
      <c r="E4230" s="18" t="s">
        <v>6</v>
      </c>
      <c r="F4230" s="18" t="s">
        <v>7</v>
      </c>
    </row>
    <row r="4231" spans="2:6" x14ac:dyDescent="0.3">
      <c r="B4231" s="1" t="s">
        <v>18136</v>
      </c>
      <c r="C4231" s="1" t="s">
        <v>18132</v>
      </c>
      <c r="D4231" s="18" t="s">
        <v>6</v>
      </c>
      <c r="E4231" s="18" t="s">
        <v>6</v>
      </c>
      <c r="F4231" s="18" t="s">
        <v>7</v>
      </c>
    </row>
    <row r="4232" spans="2:6" x14ac:dyDescent="0.3">
      <c r="B4232" s="1" t="s">
        <v>8648</v>
      </c>
      <c r="C4232" s="1" t="s">
        <v>8649</v>
      </c>
      <c r="D4232" s="18" t="s">
        <v>6</v>
      </c>
      <c r="E4232" s="18" t="s">
        <v>6</v>
      </c>
      <c r="F4232" s="18" t="s">
        <v>7</v>
      </c>
    </row>
    <row r="4233" spans="2:6" x14ac:dyDescent="0.3">
      <c r="B4233" s="1" t="s">
        <v>8650</v>
      </c>
      <c r="C4233" s="1" t="s">
        <v>8651</v>
      </c>
      <c r="D4233" s="18" t="s">
        <v>6</v>
      </c>
      <c r="E4233" s="18" t="s">
        <v>6</v>
      </c>
      <c r="F4233" s="18" t="s">
        <v>7</v>
      </c>
    </row>
    <row r="4234" spans="2:6" x14ac:dyDescent="0.3">
      <c r="B4234" s="1" t="s">
        <v>8652</v>
      </c>
      <c r="C4234" s="1" t="s">
        <v>8653</v>
      </c>
      <c r="D4234" s="18" t="s">
        <v>6</v>
      </c>
      <c r="E4234" s="18" t="s">
        <v>6</v>
      </c>
      <c r="F4234" s="18" t="s">
        <v>7</v>
      </c>
    </row>
    <row r="4235" spans="2:6" x14ac:dyDescent="0.3">
      <c r="B4235" s="1" t="s">
        <v>8658</v>
      </c>
      <c r="C4235" s="1" t="s">
        <v>8659</v>
      </c>
      <c r="D4235" s="18" t="s">
        <v>6</v>
      </c>
      <c r="E4235" s="18" t="s">
        <v>6</v>
      </c>
      <c r="F4235" s="18" t="s">
        <v>7</v>
      </c>
    </row>
    <row r="4236" spans="2:6" x14ac:dyDescent="0.3">
      <c r="B4236" s="1" t="s">
        <v>8660</v>
      </c>
      <c r="C4236" s="1" t="s">
        <v>8661</v>
      </c>
      <c r="D4236" s="18" t="s">
        <v>6</v>
      </c>
      <c r="E4236" s="18" t="s">
        <v>6</v>
      </c>
      <c r="F4236" s="18" t="s">
        <v>7</v>
      </c>
    </row>
    <row r="4237" spans="2:6" x14ac:dyDescent="0.3">
      <c r="B4237" s="1" t="s">
        <v>8662</v>
      </c>
      <c r="C4237" s="1" t="s">
        <v>8663</v>
      </c>
      <c r="D4237" s="18" t="s">
        <v>2</v>
      </c>
      <c r="E4237" s="18" t="s">
        <v>2</v>
      </c>
    </row>
    <row r="4238" spans="2:6" x14ac:dyDescent="0.3">
      <c r="B4238" s="1" t="s">
        <v>8674</v>
      </c>
      <c r="C4238" s="1" t="s">
        <v>8663</v>
      </c>
      <c r="D4238" s="18" t="s">
        <v>2</v>
      </c>
      <c r="E4238" s="18" t="s">
        <v>2</v>
      </c>
    </row>
    <row r="4239" spans="2:6" x14ac:dyDescent="0.3">
      <c r="B4239" s="1" t="s">
        <v>8675</v>
      </c>
      <c r="C4239" s="1" t="s">
        <v>8663</v>
      </c>
      <c r="D4239" s="18" t="s">
        <v>2</v>
      </c>
      <c r="E4239" s="18" t="s">
        <v>2</v>
      </c>
    </row>
    <row r="4240" spans="2:6" x14ac:dyDescent="0.3">
      <c r="B4240" s="1" t="s">
        <v>8676</v>
      </c>
      <c r="C4240" s="1" t="s">
        <v>8663</v>
      </c>
      <c r="D4240" s="18" t="s">
        <v>2</v>
      </c>
      <c r="E4240" s="18" t="s">
        <v>2</v>
      </c>
    </row>
    <row r="4241" spans="2:6" x14ac:dyDescent="0.3">
      <c r="B4241" s="1" t="s">
        <v>8677</v>
      </c>
      <c r="C4241" s="1" t="s">
        <v>8663</v>
      </c>
      <c r="D4241" s="18" t="s">
        <v>2</v>
      </c>
      <c r="E4241" s="18" t="s">
        <v>2</v>
      </c>
    </row>
    <row r="4242" spans="2:6" x14ac:dyDescent="0.3">
      <c r="B4242" s="1" t="s">
        <v>8678</v>
      </c>
      <c r="C4242" s="1" t="s">
        <v>8679</v>
      </c>
      <c r="D4242" s="18" t="s">
        <v>2</v>
      </c>
      <c r="E4242" s="18" t="s">
        <v>2</v>
      </c>
    </row>
    <row r="4243" spans="2:6" x14ac:dyDescent="0.3">
      <c r="B4243" s="1" t="s">
        <v>2879</v>
      </c>
      <c r="C4243" s="1" t="s">
        <v>2880</v>
      </c>
      <c r="D4243" s="18" t="s">
        <v>2</v>
      </c>
      <c r="E4243" s="18" t="s">
        <v>2</v>
      </c>
    </row>
    <row r="4244" spans="2:6" x14ac:dyDescent="0.3">
      <c r="B4244" s="1" t="s">
        <v>2881</v>
      </c>
      <c r="C4244" s="1" t="s">
        <v>2882</v>
      </c>
      <c r="D4244" s="18" t="s">
        <v>2</v>
      </c>
      <c r="E4244" s="18" t="s">
        <v>2</v>
      </c>
    </row>
    <row r="4245" spans="2:6" x14ac:dyDescent="0.3">
      <c r="B4245" s="1" t="s">
        <v>2883</v>
      </c>
      <c r="C4245" s="1" t="s">
        <v>2882</v>
      </c>
      <c r="D4245" s="18" t="s">
        <v>2</v>
      </c>
      <c r="E4245" s="18" t="s">
        <v>2</v>
      </c>
    </row>
    <row r="4246" spans="2:6" x14ac:dyDescent="0.3">
      <c r="B4246" s="1" t="s">
        <v>2884</v>
      </c>
      <c r="C4246" s="1" t="s">
        <v>2885</v>
      </c>
      <c r="D4246" s="18" t="s">
        <v>2</v>
      </c>
      <c r="E4246" s="18" t="s">
        <v>2</v>
      </c>
    </row>
    <row r="4247" spans="2:6" x14ac:dyDescent="0.3">
      <c r="B4247" s="1" t="s">
        <v>20779</v>
      </c>
      <c r="C4247" s="1" t="s">
        <v>20780</v>
      </c>
      <c r="D4247" s="18" t="s">
        <v>2</v>
      </c>
      <c r="E4247" s="18" t="s">
        <v>2</v>
      </c>
    </row>
    <row r="4248" spans="2:6" x14ac:dyDescent="0.3">
      <c r="B4248" s="1" t="s">
        <v>29102</v>
      </c>
      <c r="C4248" s="1" t="s">
        <v>29103</v>
      </c>
      <c r="D4248" s="18" t="s">
        <v>2</v>
      </c>
      <c r="E4248" s="18" t="s">
        <v>2</v>
      </c>
    </row>
    <row r="4249" spans="2:6" x14ac:dyDescent="0.3">
      <c r="B4249" s="1" t="s">
        <v>29104</v>
      </c>
      <c r="C4249" s="1" t="s">
        <v>20780</v>
      </c>
      <c r="D4249" s="18" t="s">
        <v>2</v>
      </c>
      <c r="E4249" s="18" t="s">
        <v>2</v>
      </c>
    </row>
    <row r="4250" spans="2:6" x14ac:dyDescent="0.3">
      <c r="B4250" s="1" t="s">
        <v>29105</v>
      </c>
      <c r="C4250" s="1" t="s">
        <v>20780</v>
      </c>
      <c r="D4250" s="18" t="s">
        <v>2</v>
      </c>
      <c r="E4250" s="18" t="s">
        <v>2</v>
      </c>
    </row>
    <row r="4251" spans="2:6" x14ac:dyDescent="0.3">
      <c r="B4251" s="1" t="s">
        <v>29106</v>
      </c>
      <c r="C4251" s="1" t="s">
        <v>29107</v>
      </c>
      <c r="D4251" s="18" t="s">
        <v>2</v>
      </c>
      <c r="E4251" s="18" t="s">
        <v>2</v>
      </c>
    </row>
    <row r="4252" spans="2:6" x14ac:dyDescent="0.3">
      <c r="B4252" s="1" t="s">
        <v>29108</v>
      </c>
      <c r="C4252" s="1" t="s">
        <v>29109</v>
      </c>
      <c r="D4252" s="18" t="s">
        <v>2</v>
      </c>
      <c r="E4252" s="18" t="s">
        <v>2</v>
      </c>
    </row>
    <row r="4253" spans="2:6" x14ac:dyDescent="0.3">
      <c r="B4253" s="1" t="s">
        <v>29110</v>
      </c>
      <c r="C4253" s="1" t="s">
        <v>29107</v>
      </c>
      <c r="D4253" s="18" t="s">
        <v>2</v>
      </c>
      <c r="E4253" s="18" t="s">
        <v>2</v>
      </c>
    </row>
    <row r="4254" spans="2:6" x14ac:dyDescent="0.3">
      <c r="B4254" s="1" t="s">
        <v>29111</v>
      </c>
      <c r="C4254" s="1" t="s">
        <v>29107</v>
      </c>
      <c r="D4254" s="18" t="s">
        <v>2</v>
      </c>
      <c r="E4254" s="18" t="s">
        <v>2</v>
      </c>
    </row>
    <row r="4255" spans="2:6" x14ac:dyDescent="0.3">
      <c r="B4255" s="1" t="s">
        <v>29112</v>
      </c>
      <c r="C4255" s="1" t="s">
        <v>29113</v>
      </c>
      <c r="D4255" s="18" t="s">
        <v>2</v>
      </c>
      <c r="E4255" s="18" t="s">
        <v>2</v>
      </c>
    </row>
    <row r="4256" spans="2:6" x14ac:dyDescent="0.3">
      <c r="B4256" s="1" t="s">
        <v>29114</v>
      </c>
      <c r="C4256" s="1" t="s">
        <v>29115</v>
      </c>
      <c r="D4256" s="18" t="s">
        <v>6</v>
      </c>
      <c r="E4256" s="18" t="s">
        <v>6</v>
      </c>
      <c r="F4256" s="18" t="s">
        <v>7</v>
      </c>
    </row>
    <row r="4257" spans="2:6" x14ac:dyDescent="0.3">
      <c r="B4257" s="1" t="s">
        <v>29116</v>
      </c>
      <c r="C4257" s="1" t="s">
        <v>29117</v>
      </c>
      <c r="D4257" s="18" t="s">
        <v>2</v>
      </c>
      <c r="E4257" s="18" t="s">
        <v>2</v>
      </c>
    </row>
    <row r="4258" spans="2:6" x14ac:dyDescent="0.3">
      <c r="B4258" s="1" t="s">
        <v>29118</v>
      </c>
      <c r="C4258" s="1" t="s">
        <v>29119</v>
      </c>
      <c r="D4258" s="18" t="s">
        <v>2</v>
      </c>
      <c r="E4258" s="18" t="s">
        <v>2</v>
      </c>
    </row>
    <row r="4259" spans="2:6" x14ac:dyDescent="0.3">
      <c r="B4259" s="1" t="s">
        <v>29120</v>
      </c>
      <c r="C4259" s="1" t="s">
        <v>29121</v>
      </c>
      <c r="D4259" s="18" t="s">
        <v>6</v>
      </c>
      <c r="E4259" s="18" t="s">
        <v>6</v>
      </c>
      <c r="F4259" s="18" t="s">
        <v>7</v>
      </c>
    </row>
    <row r="4260" spans="2:6" x14ac:dyDescent="0.3">
      <c r="B4260" s="1" t="s">
        <v>29122</v>
      </c>
      <c r="C4260" s="1" t="s">
        <v>29123</v>
      </c>
      <c r="D4260" s="18" t="s">
        <v>6</v>
      </c>
      <c r="E4260" s="18" t="s">
        <v>6</v>
      </c>
      <c r="F4260" s="18" t="s">
        <v>7</v>
      </c>
    </row>
    <row r="4261" spans="2:6" x14ac:dyDescent="0.3">
      <c r="B4261" s="1" t="s">
        <v>14876</v>
      </c>
      <c r="C4261" s="1" t="s">
        <v>14877</v>
      </c>
      <c r="D4261" s="18" t="s">
        <v>6</v>
      </c>
      <c r="E4261" s="18" t="s">
        <v>6</v>
      </c>
      <c r="F4261" s="18" t="s">
        <v>7</v>
      </c>
    </row>
    <row r="4262" spans="2:6" x14ac:dyDescent="0.3">
      <c r="B4262" s="1" t="s">
        <v>14878</v>
      </c>
      <c r="C4262" s="1" t="s">
        <v>14879</v>
      </c>
      <c r="D4262" s="18" t="s">
        <v>2</v>
      </c>
      <c r="E4262" s="18" t="s">
        <v>2</v>
      </c>
    </row>
    <row r="4263" spans="2:6" x14ac:dyDescent="0.3">
      <c r="B4263" s="1" t="s">
        <v>14880</v>
      </c>
      <c r="C4263" s="1" t="s">
        <v>14881</v>
      </c>
      <c r="D4263" s="18" t="s">
        <v>2</v>
      </c>
      <c r="E4263" s="18" t="s">
        <v>2</v>
      </c>
    </row>
    <row r="4264" spans="2:6" x14ac:dyDescent="0.3">
      <c r="B4264" s="1" t="s">
        <v>21377</v>
      </c>
      <c r="C4264" s="1" t="s">
        <v>21378</v>
      </c>
      <c r="D4264" s="18" t="s">
        <v>6</v>
      </c>
      <c r="E4264" s="18" t="s">
        <v>6</v>
      </c>
      <c r="F4264" s="18" t="s">
        <v>7</v>
      </c>
    </row>
    <row r="4265" spans="2:6" x14ac:dyDescent="0.3">
      <c r="B4265" s="1" t="s">
        <v>21379</v>
      </c>
      <c r="C4265" s="1" t="s">
        <v>21380</v>
      </c>
      <c r="D4265" s="18" t="s">
        <v>2</v>
      </c>
      <c r="E4265" s="18" t="s">
        <v>2</v>
      </c>
    </row>
    <row r="4266" spans="2:6" x14ac:dyDescent="0.3">
      <c r="B4266" s="1" t="s">
        <v>1576</v>
      </c>
      <c r="C4266" s="1" t="s">
        <v>1577</v>
      </c>
      <c r="D4266" s="18" t="s">
        <v>2</v>
      </c>
      <c r="E4266" s="18" t="s">
        <v>2</v>
      </c>
    </row>
    <row r="4267" spans="2:6" x14ac:dyDescent="0.3">
      <c r="B4267" s="1" t="s">
        <v>1584</v>
      </c>
      <c r="C4267" s="1" t="s">
        <v>1585</v>
      </c>
      <c r="D4267" s="18" t="s">
        <v>6</v>
      </c>
      <c r="E4267" s="18" t="s">
        <v>6</v>
      </c>
      <c r="F4267" s="18" t="s">
        <v>7</v>
      </c>
    </row>
    <row r="4268" spans="2:6" x14ac:dyDescent="0.3">
      <c r="B4268" s="1" t="s">
        <v>1586</v>
      </c>
      <c r="C4268" s="1" t="s">
        <v>1585</v>
      </c>
      <c r="D4268" s="18" t="s">
        <v>2</v>
      </c>
      <c r="E4268" s="18" t="s">
        <v>2</v>
      </c>
    </row>
    <row r="4269" spans="2:6" x14ac:dyDescent="0.3">
      <c r="B4269" s="1" t="s">
        <v>1587</v>
      </c>
      <c r="C4269" s="1" t="s">
        <v>1588</v>
      </c>
      <c r="D4269" s="18" t="s">
        <v>2</v>
      </c>
      <c r="E4269" s="18" t="s">
        <v>2</v>
      </c>
    </row>
    <row r="4270" spans="2:6" x14ac:dyDescent="0.3">
      <c r="B4270" s="1" t="s">
        <v>1589</v>
      </c>
      <c r="C4270" s="1" t="s">
        <v>1590</v>
      </c>
      <c r="D4270" s="18" t="s">
        <v>2</v>
      </c>
      <c r="E4270" s="18" t="s">
        <v>2</v>
      </c>
    </row>
    <row r="4271" spans="2:6" x14ac:dyDescent="0.3">
      <c r="B4271" s="1" t="s">
        <v>1591</v>
      </c>
      <c r="C4271" s="1" t="s">
        <v>1585</v>
      </c>
      <c r="D4271" s="18" t="s">
        <v>2</v>
      </c>
      <c r="E4271" s="18" t="s">
        <v>2</v>
      </c>
    </row>
    <row r="4272" spans="2:6" x14ac:dyDescent="0.3">
      <c r="B4272" s="1" t="s">
        <v>1592</v>
      </c>
      <c r="C4272" s="1" t="s">
        <v>1588</v>
      </c>
      <c r="D4272" s="18" t="s">
        <v>2</v>
      </c>
      <c r="E4272" s="18" t="s">
        <v>2</v>
      </c>
    </row>
    <row r="4273" spans="1:8" x14ac:dyDescent="0.3">
      <c r="B4273" s="1" t="s">
        <v>1593</v>
      </c>
      <c r="C4273" s="1" t="s">
        <v>1588</v>
      </c>
      <c r="D4273" s="18" t="s">
        <v>2</v>
      </c>
      <c r="E4273" s="18" t="s">
        <v>2</v>
      </c>
    </row>
    <row r="4274" spans="1:8" x14ac:dyDescent="0.3">
      <c r="B4274" s="1" t="s">
        <v>1594</v>
      </c>
      <c r="C4274" s="1" t="s">
        <v>1588</v>
      </c>
      <c r="D4274" s="18" t="s">
        <v>2</v>
      </c>
      <c r="E4274" s="18" t="s">
        <v>2</v>
      </c>
    </row>
    <row r="4275" spans="1:8" x14ac:dyDescent="0.3">
      <c r="B4275" s="1" t="s">
        <v>1595</v>
      </c>
      <c r="C4275" s="1" t="s">
        <v>1596</v>
      </c>
      <c r="D4275" s="18" t="s">
        <v>2</v>
      </c>
      <c r="E4275" s="18" t="s">
        <v>2</v>
      </c>
    </row>
    <row r="4276" spans="1:8" x14ac:dyDescent="0.3">
      <c r="A4276" s="18" t="s">
        <v>212</v>
      </c>
      <c r="B4276" s="1" t="s">
        <v>1597</v>
      </c>
      <c r="C4276" s="1" t="s">
        <v>1598</v>
      </c>
      <c r="D4276" s="18" t="s">
        <v>6</v>
      </c>
      <c r="E4276" s="18" t="s">
        <v>6</v>
      </c>
      <c r="F4276" s="18" t="s">
        <v>7</v>
      </c>
      <c r="H4276" s="1" t="s">
        <v>1599</v>
      </c>
    </row>
    <row r="4277" spans="1:8" x14ac:dyDescent="0.3">
      <c r="B4277" s="1" t="s">
        <v>1600</v>
      </c>
      <c r="C4277" s="1" t="s">
        <v>1601</v>
      </c>
      <c r="D4277" s="18" t="s">
        <v>2</v>
      </c>
      <c r="E4277" s="18" t="s">
        <v>2</v>
      </c>
    </row>
    <row r="4278" spans="1:8" x14ac:dyDescent="0.3">
      <c r="B4278" s="1" t="s">
        <v>20469</v>
      </c>
      <c r="C4278" s="1" t="s">
        <v>20470</v>
      </c>
      <c r="D4278" s="18" t="s">
        <v>2</v>
      </c>
      <c r="E4278" s="18" t="s">
        <v>2</v>
      </c>
    </row>
    <row r="4279" spans="1:8" x14ac:dyDescent="0.3">
      <c r="B4279" s="1" t="s">
        <v>20471</v>
      </c>
      <c r="C4279" s="1" t="s">
        <v>20472</v>
      </c>
      <c r="D4279" s="18" t="s">
        <v>6</v>
      </c>
      <c r="E4279" s="18" t="s">
        <v>6</v>
      </c>
      <c r="F4279" s="18" t="s">
        <v>7</v>
      </c>
    </row>
    <row r="4280" spans="1:8" x14ac:dyDescent="0.3">
      <c r="B4280" s="1" t="s">
        <v>20473</v>
      </c>
      <c r="C4280" s="1" t="s">
        <v>20474</v>
      </c>
      <c r="D4280" s="18" t="s">
        <v>2</v>
      </c>
      <c r="E4280" s="18" t="s">
        <v>2</v>
      </c>
    </row>
    <row r="4281" spans="1:8" x14ac:dyDescent="0.3">
      <c r="B4281" s="1" t="s">
        <v>20475</v>
      </c>
      <c r="C4281" s="1" t="s">
        <v>20474</v>
      </c>
      <c r="D4281" s="18" t="s">
        <v>2</v>
      </c>
      <c r="E4281" s="18" t="s">
        <v>2</v>
      </c>
    </row>
    <row r="4282" spans="1:8" x14ac:dyDescent="0.3">
      <c r="B4282" s="1" t="s">
        <v>20476</v>
      </c>
      <c r="C4282" s="1" t="s">
        <v>20477</v>
      </c>
      <c r="D4282" s="18" t="s">
        <v>2</v>
      </c>
      <c r="E4282" s="18" t="s">
        <v>2</v>
      </c>
    </row>
    <row r="4283" spans="1:8" x14ac:dyDescent="0.3">
      <c r="B4283" s="1" t="s">
        <v>20478</v>
      </c>
      <c r="C4283" s="1" t="s">
        <v>20479</v>
      </c>
      <c r="D4283" s="18" t="s">
        <v>2</v>
      </c>
      <c r="E4283" s="18" t="s">
        <v>2</v>
      </c>
    </row>
    <row r="4284" spans="1:8" x14ac:dyDescent="0.3">
      <c r="B4284" s="1" t="s">
        <v>20480</v>
      </c>
      <c r="C4284" s="1" t="s">
        <v>20481</v>
      </c>
      <c r="D4284" s="18" t="s">
        <v>2</v>
      </c>
      <c r="E4284" s="18" t="s">
        <v>2</v>
      </c>
    </row>
    <row r="4285" spans="1:8" x14ac:dyDescent="0.3">
      <c r="A4285" s="18" t="s">
        <v>212</v>
      </c>
      <c r="B4285" s="1" t="s">
        <v>20482</v>
      </c>
      <c r="C4285" s="1" t="s">
        <v>20483</v>
      </c>
      <c r="D4285" s="18" t="s">
        <v>6</v>
      </c>
      <c r="E4285" s="18" t="s">
        <v>6</v>
      </c>
      <c r="F4285" s="18" t="s">
        <v>7</v>
      </c>
      <c r="H4285" s="1" t="s">
        <v>1599</v>
      </c>
    </row>
    <row r="4286" spans="1:8" x14ac:dyDescent="0.3">
      <c r="B4286" s="1" t="s">
        <v>20484</v>
      </c>
      <c r="C4286" s="1" t="s">
        <v>20485</v>
      </c>
      <c r="D4286" s="18" t="s">
        <v>2</v>
      </c>
      <c r="E4286" s="18" t="s">
        <v>2</v>
      </c>
    </row>
    <row r="4287" spans="1:8" x14ac:dyDescent="0.3">
      <c r="B4287" s="1" t="s">
        <v>20486</v>
      </c>
      <c r="C4287" s="1" t="s">
        <v>20487</v>
      </c>
      <c r="D4287" s="18" t="s">
        <v>2</v>
      </c>
      <c r="E4287" s="18" t="s">
        <v>2</v>
      </c>
    </row>
    <row r="4288" spans="1:8" x14ac:dyDescent="0.3">
      <c r="B4288" s="1" t="s">
        <v>20488</v>
      </c>
      <c r="C4288" s="1" t="s">
        <v>20489</v>
      </c>
      <c r="D4288" s="18" t="s">
        <v>2</v>
      </c>
      <c r="E4288" s="18" t="s">
        <v>2</v>
      </c>
    </row>
    <row r="4289" spans="2:6" x14ac:dyDescent="0.3">
      <c r="B4289" s="1" t="s">
        <v>20490</v>
      </c>
      <c r="C4289" s="1" t="s">
        <v>20491</v>
      </c>
      <c r="D4289" s="18" t="s">
        <v>2</v>
      </c>
      <c r="E4289" s="18" t="s">
        <v>2</v>
      </c>
    </row>
    <row r="4290" spans="2:6" x14ac:dyDescent="0.3">
      <c r="B4290" s="1" t="s">
        <v>4033</v>
      </c>
      <c r="C4290" s="1" t="s">
        <v>4034</v>
      </c>
      <c r="D4290" s="18" t="s">
        <v>6</v>
      </c>
      <c r="E4290" s="18" t="s">
        <v>6</v>
      </c>
      <c r="F4290" s="18" t="s">
        <v>7</v>
      </c>
    </row>
    <row r="4291" spans="2:6" x14ac:dyDescent="0.3">
      <c r="B4291" s="1" t="s">
        <v>4035</v>
      </c>
      <c r="C4291" s="1" t="s">
        <v>4036</v>
      </c>
      <c r="D4291" s="18" t="s">
        <v>6</v>
      </c>
      <c r="E4291" s="18" t="s">
        <v>6</v>
      </c>
      <c r="F4291" s="18" t="s">
        <v>7</v>
      </c>
    </row>
    <row r="4292" spans="2:6" x14ac:dyDescent="0.3">
      <c r="B4292" s="1" t="s">
        <v>3173</v>
      </c>
      <c r="C4292" s="1" t="s">
        <v>3174</v>
      </c>
      <c r="D4292" s="18" t="s">
        <v>6</v>
      </c>
      <c r="E4292" s="18" t="s">
        <v>6</v>
      </c>
      <c r="F4292" s="18" t="s">
        <v>7</v>
      </c>
    </row>
    <row r="4293" spans="2:6" x14ac:dyDescent="0.3">
      <c r="B4293" s="1" t="s">
        <v>3175</v>
      </c>
      <c r="C4293" s="1" t="s">
        <v>3176</v>
      </c>
      <c r="D4293" s="18" t="s">
        <v>6</v>
      </c>
      <c r="E4293" s="18" t="s">
        <v>6</v>
      </c>
      <c r="F4293" s="18" t="s">
        <v>7</v>
      </c>
    </row>
    <row r="4294" spans="2:6" x14ac:dyDescent="0.3">
      <c r="B4294" s="1" t="s">
        <v>21402</v>
      </c>
      <c r="C4294" s="1" t="s">
        <v>21403</v>
      </c>
      <c r="D4294" s="18" t="s">
        <v>2</v>
      </c>
      <c r="E4294" s="18" t="s">
        <v>2</v>
      </c>
    </row>
    <row r="4295" spans="2:6" x14ac:dyDescent="0.3">
      <c r="B4295" s="1" t="s">
        <v>21463</v>
      </c>
      <c r="C4295" s="1" t="s">
        <v>21464</v>
      </c>
      <c r="D4295" s="18" t="s">
        <v>2</v>
      </c>
      <c r="E4295" s="18" t="s">
        <v>2</v>
      </c>
    </row>
    <row r="4296" spans="2:6" x14ac:dyDescent="0.3">
      <c r="B4296" s="1" t="s">
        <v>3177</v>
      </c>
      <c r="C4296" s="1" t="s">
        <v>3178</v>
      </c>
      <c r="D4296" s="18" t="s">
        <v>2</v>
      </c>
      <c r="E4296" s="18" t="s">
        <v>2</v>
      </c>
    </row>
    <row r="4297" spans="2:6" x14ac:dyDescent="0.3">
      <c r="B4297" s="1" t="s">
        <v>3179</v>
      </c>
      <c r="C4297" s="1" t="s">
        <v>3180</v>
      </c>
      <c r="D4297" s="18" t="s">
        <v>2</v>
      </c>
      <c r="E4297" s="18" t="s">
        <v>2</v>
      </c>
    </row>
    <row r="4298" spans="2:6" x14ac:dyDescent="0.3">
      <c r="B4298" s="1" t="s">
        <v>3181</v>
      </c>
      <c r="C4298" s="1" t="s">
        <v>3182</v>
      </c>
      <c r="D4298" s="18" t="s">
        <v>2</v>
      </c>
      <c r="E4298" s="18" t="s">
        <v>2</v>
      </c>
    </row>
    <row r="4299" spans="2:6" x14ac:dyDescent="0.3">
      <c r="B4299" s="1" t="s">
        <v>3183</v>
      </c>
      <c r="C4299" s="1" t="s">
        <v>3184</v>
      </c>
      <c r="D4299" s="18" t="s">
        <v>2</v>
      </c>
      <c r="E4299" s="18" t="s">
        <v>2</v>
      </c>
    </row>
    <row r="4300" spans="2:6" x14ac:dyDescent="0.3">
      <c r="B4300" s="1" t="s">
        <v>3185</v>
      </c>
      <c r="C4300" s="1" t="s">
        <v>3186</v>
      </c>
      <c r="D4300" s="18" t="s">
        <v>6</v>
      </c>
      <c r="E4300" s="18" t="s">
        <v>6</v>
      </c>
      <c r="F4300" s="18" t="s">
        <v>7</v>
      </c>
    </row>
    <row r="4301" spans="2:6" x14ac:dyDescent="0.3">
      <c r="B4301" s="1" t="s">
        <v>3187</v>
      </c>
      <c r="C4301" s="1" t="s">
        <v>3188</v>
      </c>
      <c r="D4301" s="18" t="s">
        <v>6</v>
      </c>
      <c r="E4301" s="18" t="s">
        <v>6</v>
      </c>
      <c r="F4301" s="18" t="s">
        <v>7</v>
      </c>
    </row>
    <row r="4302" spans="2:6" x14ac:dyDescent="0.3">
      <c r="B4302" s="1" t="s">
        <v>3189</v>
      </c>
      <c r="C4302" s="1" t="s">
        <v>3190</v>
      </c>
      <c r="D4302" s="18" t="s">
        <v>6</v>
      </c>
      <c r="E4302" s="18" t="s">
        <v>6</v>
      </c>
      <c r="F4302" s="18" t="s">
        <v>7</v>
      </c>
    </row>
    <row r="4303" spans="2:6" x14ac:dyDescent="0.3">
      <c r="B4303" s="1" t="s">
        <v>3191</v>
      </c>
      <c r="C4303" s="1" t="s">
        <v>3192</v>
      </c>
      <c r="D4303" s="18" t="s">
        <v>6</v>
      </c>
      <c r="E4303" s="18" t="s">
        <v>6</v>
      </c>
      <c r="F4303" s="18" t="s">
        <v>7</v>
      </c>
    </row>
    <row r="4304" spans="2:6" x14ac:dyDescent="0.3">
      <c r="B4304" s="1" t="s">
        <v>4908</v>
      </c>
      <c r="C4304" s="1" t="s">
        <v>4909</v>
      </c>
      <c r="D4304" s="18" t="s">
        <v>6</v>
      </c>
      <c r="E4304" s="18" t="s">
        <v>6</v>
      </c>
      <c r="F4304" s="18" t="s">
        <v>7</v>
      </c>
    </row>
    <row r="4305" spans="2:6" x14ac:dyDescent="0.3">
      <c r="B4305" s="1" t="s">
        <v>3193</v>
      </c>
      <c r="C4305" s="1" t="s">
        <v>3194</v>
      </c>
      <c r="D4305" s="18" t="s">
        <v>2</v>
      </c>
      <c r="E4305" s="18" t="s">
        <v>2</v>
      </c>
    </row>
    <row r="4306" spans="2:6" x14ac:dyDescent="0.3">
      <c r="B4306" s="1" t="s">
        <v>3195</v>
      </c>
      <c r="C4306" s="1" t="s">
        <v>3196</v>
      </c>
      <c r="D4306" s="18" t="s">
        <v>2</v>
      </c>
      <c r="E4306" s="18" t="s">
        <v>2</v>
      </c>
    </row>
    <row r="4307" spans="2:6" x14ac:dyDescent="0.3">
      <c r="B4307" s="1" t="s">
        <v>3197</v>
      </c>
      <c r="C4307" s="1" t="s">
        <v>3198</v>
      </c>
      <c r="D4307" s="18" t="s">
        <v>2</v>
      </c>
      <c r="E4307" s="18" t="s">
        <v>2</v>
      </c>
    </row>
    <row r="4308" spans="2:6" x14ac:dyDescent="0.3">
      <c r="B4308" s="1" t="s">
        <v>3199</v>
      </c>
      <c r="C4308" s="1" t="s">
        <v>3200</v>
      </c>
      <c r="D4308" s="18" t="s">
        <v>6</v>
      </c>
      <c r="E4308" s="18" t="s">
        <v>6</v>
      </c>
      <c r="F4308" s="18" t="s">
        <v>7</v>
      </c>
    </row>
    <row r="4309" spans="2:6" x14ac:dyDescent="0.3">
      <c r="B4309" s="1" t="s">
        <v>3201</v>
      </c>
      <c r="C4309" s="1" t="s">
        <v>3202</v>
      </c>
      <c r="D4309" s="18" t="s">
        <v>6</v>
      </c>
      <c r="E4309" s="18" t="s">
        <v>6</v>
      </c>
      <c r="F4309" s="18" t="s">
        <v>7</v>
      </c>
    </row>
    <row r="4310" spans="2:6" x14ac:dyDescent="0.3">
      <c r="B4310" s="1" t="s">
        <v>28345</v>
      </c>
      <c r="C4310" s="1" t="s">
        <v>28346</v>
      </c>
      <c r="D4310" s="18" t="s">
        <v>6</v>
      </c>
      <c r="E4310" s="18" t="s">
        <v>6</v>
      </c>
      <c r="F4310" s="18" t="s">
        <v>7</v>
      </c>
    </row>
    <row r="4311" spans="2:6" x14ac:dyDescent="0.3">
      <c r="B4311" s="1" t="s">
        <v>9523</v>
      </c>
      <c r="C4311" s="1" t="s">
        <v>9524</v>
      </c>
      <c r="D4311" s="18" t="s">
        <v>6</v>
      </c>
      <c r="E4311" s="18" t="s">
        <v>6</v>
      </c>
      <c r="F4311" s="18" t="s">
        <v>7</v>
      </c>
    </row>
    <row r="4312" spans="2:6" x14ac:dyDescent="0.3">
      <c r="B4312" s="1" t="s">
        <v>9525</v>
      </c>
      <c r="C4312" s="1" t="s">
        <v>9526</v>
      </c>
      <c r="D4312" s="18" t="s">
        <v>6</v>
      </c>
      <c r="E4312" s="18" t="s">
        <v>6</v>
      </c>
      <c r="F4312" s="18" t="s">
        <v>7</v>
      </c>
    </row>
    <row r="4313" spans="2:6" x14ac:dyDescent="0.3">
      <c r="B4313" s="1" t="s">
        <v>9527</v>
      </c>
      <c r="C4313" s="1" t="s">
        <v>9528</v>
      </c>
      <c r="D4313" s="18" t="s">
        <v>6</v>
      </c>
      <c r="E4313" s="18" t="s">
        <v>6</v>
      </c>
      <c r="F4313" s="18" t="s">
        <v>7</v>
      </c>
    </row>
    <row r="4314" spans="2:6" x14ac:dyDescent="0.3">
      <c r="B4314" s="1" t="s">
        <v>9529</v>
      </c>
      <c r="C4314" s="1" t="s">
        <v>9530</v>
      </c>
      <c r="D4314" s="18" t="s">
        <v>6</v>
      </c>
      <c r="E4314" s="18" t="s">
        <v>6</v>
      </c>
      <c r="F4314" s="18" t="s">
        <v>7</v>
      </c>
    </row>
    <row r="4315" spans="2:6" x14ac:dyDescent="0.3">
      <c r="B4315" s="1" t="s">
        <v>20767</v>
      </c>
      <c r="C4315" s="1" t="s">
        <v>20768</v>
      </c>
      <c r="D4315" s="18" t="s">
        <v>6</v>
      </c>
      <c r="E4315" s="18" t="s">
        <v>6</v>
      </c>
      <c r="F4315" s="18" t="s">
        <v>7</v>
      </c>
    </row>
    <row r="4316" spans="2:6" x14ac:dyDescent="0.3">
      <c r="B4316" s="1" t="s">
        <v>20769</v>
      </c>
      <c r="C4316" s="1" t="s">
        <v>20770</v>
      </c>
      <c r="D4316" s="18" t="s">
        <v>6</v>
      </c>
      <c r="E4316" s="18" t="s">
        <v>6</v>
      </c>
      <c r="F4316" s="18" t="s">
        <v>7</v>
      </c>
    </row>
    <row r="4317" spans="2:6" x14ac:dyDescent="0.3">
      <c r="B4317" s="1" t="s">
        <v>3916</v>
      </c>
      <c r="C4317" s="1" t="s">
        <v>3917</v>
      </c>
      <c r="D4317" s="18" t="s">
        <v>6</v>
      </c>
      <c r="E4317" s="18" t="s">
        <v>6</v>
      </c>
      <c r="F4317" s="18" t="s">
        <v>7</v>
      </c>
    </row>
    <row r="4318" spans="2:6" x14ac:dyDescent="0.3">
      <c r="B4318" s="1" t="s">
        <v>3918</v>
      </c>
      <c r="C4318" s="1" t="s">
        <v>3919</v>
      </c>
      <c r="D4318" s="18" t="s">
        <v>6</v>
      </c>
      <c r="E4318" s="18" t="s">
        <v>6</v>
      </c>
      <c r="F4318" s="18" t="s">
        <v>7</v>
      </c>
    </row>
    <row r="4319" spans="2:6" x14ac:dyDescent="0.3">
      <c r="B4319" s="1" t="s">
        <v>3920</v>
      </c>
      <c r="C4319" s="1" t="s">
        <v>3921</v>
      </c>
      <c r="D4319" s="18" t="s">
        <v>6</v>
      </c>
      <c r="E4319" s="18" t="s">
        <v>6</v>
      </c>
      <c r="F4319" s="18" t="s">
        <v>7</v>
      </c>
    </row>
    <row r="4320" spans="2:6" x14ac:dyDescent="0.3">
      <c r="B4320" s="1" t="s">
        <v>3922</v>
      </c>
      <c r="C4320" s="1" t="s">
        <v>3923</v>
      </c>
      <c r="D4320" s="18" t="s">
        <v>6</v>
      </c>
      <c r="E4320" s="18" t="s">
        <v>6</v>
      </c>
      <c r="F4320" s="18" t="s">
        <v>7</v>
      </c>
    </row>
    <row r="4321" spans="2:6" x14ac:dyDescent="0.3">
      <c r="B4321" s="1" t="s">
        <v>3924</v>
      </c>
      <c r="C4321" s="1" t="s">
        <v>3925</v>
      </c>
      <c r="D4321" s="18" t="s">
        <v>6</v>
      </c>
      <c r="E4321" s="18" t="s">
        <v>6</v>
      </c>
      <c r="F4321" s="18" t="s">
        <v>7</v>
      </c>
    </row>
    <row r="4322" spans="2:6" x14ac:dyDescent="0.3">
      <c r="B4322" s="1" t="s">
        <v>3926</v>
      </c>
      <c r="C4322" s="1" t="s">
        <v>3927</v>
      </c>
      <c r="D4322" s="18" t="s">
        <v>6</v>
      </c>
      <c r="E4322" s="18" t="s">
        <v>6</v>
      </c>
      <c r="F4322" s="18" t="s">
        <v>7</v>
      </c>
    </row>
    <row r="4323" spans="2:6" x14ac:dyDescent="0.3">
      <c r="B4323" s="1" t="s">
        <v>3928</v>
      </c>
      <c r="C4323" s="1" t="s">
        <v>3929</v>
      </c>
      <c r="D4323" s="18" t="s">
        <v>6</v>
      </c>
      <c r="E4323" s="18" t="s">
        <v>6</v>
      </c>
      <c r="F4323" s="18" t="s">
        <v>7</v>
      </c>
    </row>
    <row r="4324" spans="2:6" x14ac:dyDescent="0.3">
      <c r="B4324" s="1" t="s">
        <v>3930</v>
      </c>
      <c r="C4324" s="1" t="s">
        <v>3931</v>
      </c>
      <c r="D4324" s="18" t="s">
        <v>6</v>
      </c>
      <c r="E4324" s="18" t="s">
        <v>6</v>
      </c>
      <c r="F4324" s="18" t="s">
        <v>7</v>
      </c>
    </row>
    <row r="4325" spans="2:6" x14ac:dyDescent="0.3">
      <c r="B4325" s="1" t="s">
        <v>3932</v>
      </c>
      <c r="C4325" s="1" t="s">
        <v>3933</v>
      </c>
      <c r="D4325" s="18" t="s">
        <v>6</v>
      </c>
      <c r="E4325" s="18" t="s">
        <v>6</v>
      </c>
      <c r="F4325" s="18" t="s">
        <v>7</v>
      </c>
    </row>
    <row r="4326" spans="2:6" x14ac:dyDescent="0.3">
      <c r="B4326" s="1" t="s">
        <v>9738</v>
      </c>
      <c r="C4326" s="1" t="s">
        <v>9739</v>
      </c>
      <c r="D4326" s="18" t="s">
        <v>6</v>
      </c>
      <c r="E4326" s="18" t="s">
        <v>6</v>
      </c>
      <c r="F4326" s="18" t="s">
        <v>7</v>
      </c>
    </row>
    <row r="4327" spans="2:6" x14ac:dyDescent="0.3">
      <c r="B4327" s="1" t="s">
        <v>9740</v>
      </c>
      <c r="C4327" s="1" t="s">
        <v>9741</v>
      </c>
      <c r="D4327" s="18" t="s">
        <v>6</v>
      </c>
      <c r="E4327" s="18" t="s">
        <v>6</v>
      </c>
      <c r="F4327" s="18" t="s">
        <v>7</v>
      </c>
    </row>
    <row r="4328" spans="2:6" x14ac:dyDescent="0.3">
      <c r="B4328" s="1" t="s">
        <v>5493</v>
      </c>
      <c r="C4328" s="1" t="s">
        <v>5494</v>
      </c>
      <c r="D4328" s="18" t="s">
        <v>6</v>
      </c>
      <c r="E4328" s="18" t="s">
        <v>6</v>
      </c>
      <c r="F4328" s="18" t="s">
        <v>7</v>
      </c>
    </row>
    <row r="4329" spans="2:6" x14ac:dyDescent="0.3">
      <c r="B4329" s="1" t="s">
        <v>28536</v>
      </c>
      <c r="C4329" s="1" t="s">
        <v>28537</v>
      </c>
      <c r="D4329" s="18" t="s">
        <v>6</v>
      </c>
      <c r="E4329" s="18" t="s">
        <v>6</v>
      </c>
      <c r="F4329" s="18" t="s">
        <v>7</v>
      </c>
    </row>
    <row r="4330" spans="2:6" x14ac:dyDescent="0.3">
      <c r="B4330" s="1" t="s">
        <v>28538</v>
      </c>
      <c r="C4330" s="1" t="s">
        <v>28539</v>
      </c>
      <c r="D4330" s="18" t="s">
        <v>6</v>
      </c>
      <c r="E4330" s="18" t="s">
        <v>6</v>
      </c>
      <c r="F4330" s="18" t="s">
        <v>7</v>
      </c>
    </row>
    <row r="4331" spans="2:6" x14ac:dyDescent="0.3">
      <c r="B4331" s="1" t="s">
        <v>28540</v>
      </c>
      <c r="C4331" s="1" t="s">
        <v>28541</v>
      </c>
      <c r="D4331" s="18" t="s">
        <v>6</v>
      </c>
      <c r="E4331" s="18" t="s">
        <v>6</v>
      </c>
      <c r="F4331" s="18" t="s">
        <v>7</v>
      </c>
    </row>
    <row r="4332" spans="2:6" x14ac:dyDescent="0.3">
      <c r="B4332" s="1" t="s">
        <v>28542</v>
      </c>
      <c r="C4332" s="1" t="s">
        <v>28543</v>
      </c>
      <c r="D4332" s="18" t="s">
        <v>6</v>
      </c>
      <c r="E4332" s="18" t="s">
        <v>6</v>
      </c>
      <c r="F4332" s="18" t="s">
        <v>7</v>
      </c>
    </row>
    <row r="4333" spans="2:6" x14ac:dyDescent="0.3">
      <c r="B4333" s="1" t="s">
        <v>28544</v>
      </c>
      <c r="C4333" s="1" t="s">
        <v>28545</v>
      </c>
      <c r="D4333" s="18" t="s">
        <v>6</v>
      </c>
      <c r="E4333" s="18" t="s">
        <v>6</v>
      </c>
      <c r="F4333" s="18" t="s">
        <v>7</v>
      </c>
    </row>
    <row r="4334" spans="2:6" x14ac:dyDescent="0.3">
      <c r="B4334" s="1" t="s">
        <v>28546</v>
      </c>
      <c r="C4334" s="1" t="s">
        <v>28547</v>
      </c>
      <c r="D4334" s="18" t="s">
        <v>6</v>
      </c>
      <c r="E4334" s="18" t="s">
        <v>6</v>
      </c>
      <c r="F4334" s="18" t="s">
        <v>7</v>
      </c>
    </row>
    <row r="4335" spans="2:6" x14ac:dyDescent="0.3">
      <c r="B4335" s="1" t="s">
        <v>28548</v>
      </c>
      <c r="C4335" s="1" t="s">
        <v>28549</v>
      </c>
      <c r="D4335" s="18" t="s">
        <v>6</v>
      </c>
      <c r="E4335" s="18" t="s">
        <v>6</v>
      </c>
      <c r="F4335" s="18" t="s">
        <v>7</v>
      </c>
    </row>
    <row r="4336" spans="2:6" x14ac:dyDescent="0.3">
      <c r="B4336" s="1" t="s">
        <v>28550</v>
      </c>
      <c r="C4336" s="1" t="s">
        <v>28551</v>
      </c>
      <c r="D4336" s="18" t="s">
        <v>6</v>
      </c>
      <c r="E4336" s="18" t="s">
        <v>6</v>
      </c>
      <c r="F4336" s="18" t="s">
        <v>7</v>
      </c>
    </row>
    <row r="4337" spans="2:6" x14ac:dyDescent="0.3">
      <c r="B4337" s="1" t="s">
        <v>28552</v>
      </c>
      <c r="C4337" s="1" t="s">
        <v>28553</v>
      </c>
      <c r="D4337" s="18" t="s">
        <v>2</v>
      </c>
      <c r="E4337" s="18" t="s">
        <v>2</v>
      </c>
    </row>
    <row r="4338" spans="2:6" x14ac:dyDescent="0.3">
      <c r="B4338" s="1" t="s">
        <v>28554</v>
      </c>
      <c r="C4338" s="1" t="s">
        <v>28555</v>
      </c>
      <c r="D4338" s="18" t="s">
        <v>6</v>
      </c>
      <c r="E4338" s="18" t="s">
        <v>6</v>
      </c>
      <c r="F4338" s="18" t="s">
        <v>7</v>
      </c>
    </row>
    <row r="4339" spans="2:6" x14ac:dyDescent="0.3">
      <c r="B4339" s="1" t="s">
        <v>27970</v>
      </c>
      <c r="C4339" s="1" t="s">
        <v>27971</v>
      </c>
      <c r="D4339" s="18" t="s">
        <v>6</v>
      </c>
      <c r="E4339" s="18" t="s">
        <v>6</v>
      </c>
      <c r="F4339" s="18" t="s">
        <v>7</v>
      </c>
    </row>
    <row r="4340" spans="2:6" x14ac:dyDescent="0.3">
      <c r="B4340" s="1" t="s">
        <v>27982</v>
      </c>
      <c r="C4340" s="1" t="s">
        <v>27983</v>
      </c>
      <c r="D4340" s="18" t="s">
        <v>6</v>
      </c>
      <c r="E4340" s="18" t="s">
        <v>6</v>
      </c>
      <c r="F4340" s="18" t="s">
        <v>7</v>
      </c>
    </row>
    <row r="4341" spans="2:6" x14ac:dyDescent="0.3">
      <c r="B4341" s="1" t="s">
        <v>27984</v>
      </c>
      <c r="C4341" s="1" t="s">
        <v>27985</v>
      </c>
      <c r="D4341" s="18" t="s">
        <v>6</v>
      </c>
      <c r="E4341" s="18" t="s">
        <v>6</v>
      </c>
      <c r="F4341" s="18" t="s">
        <v>7</v>
      </c>
    </row>
    <row r="4342" spans="2:6" x14ac:dyDescent="0.3">
      <c r="B4342" s="1" t="s">
        <v>27986</v>
      </c>
      <c r="C4342" s="1" t="s">
        <v>27987</v>
      </c>
      <c r="D4342" s="18" t="s">
        <v>6</v>
      </c>
      <c r="E4342" s="18" t="s">
        <v>6</v>
      </c>
      <c r="F4342" s="18" t="s">
        <v>7</v>
      </c>
    </row>
    <row r="4343" spans="2:6" x14ac:dyDescent="0.3">
      <c r="B4343" s="1" t="s">
        <v>26712</v>
      </c>
      <c r="C4343" s="1" t="s">
        <v>26713</v>
      </c>
      <c r="D4343" s="18" t="s">
        <v>6</v>
      </c>
      <c r="E4343" s="18" t="s">
        <v>6</v>
      </c>
      <c r="F4343" s="18" t="s">
        <v>7</v>
      </c>
    </row>
    <row r="4344" spans="2:6" x14ac:dyDescent="0.3">
      <c r="B4344" s="1" t="s">
        <v>26714</v>
      </c>
      <c r="C4344" s="1" t="s">
        <v>26715</v>
      </c>
      <c r="D4344" s="18" t="s">
        <v>6</v>
      </c>
      <c r="E4344" s="18" t="s">
        <v>6</v>
      </c>
      <c r="F4344" s="18" t="s">
        <v>7</v>
      </c>
    </row>
    <row r="4345" spans="2:6" x14ac:dyDescent="0.3">
      <c r="B4345" s="1" t="s">
        <v>26716</v>
      </c>
      <c r="C4345" s="1" t="s">
        <v>26717</v>
      </c>
      <c r="D4345" s="18" t="s">
        <v>6</v>
      </c>
      <c r="E4345" s="18" t="s">
        <v>6</v>
      </c>
      <c r="F4345" s="18" t="s">
        <v>7</v>
      </c>
    </row>
    <row r="4346" spans="2:6" x14ac:dyDescent="0.3">
      <c r="B4346" s="1" t="s">
        <v>7326</v>
      </c>
      <c r="C4346" s="1" t="s">
        <v>7327</v>
      </c>
      <c r="D4346" s="18" t="s">
        <v>6</v>
      </c>
      <c r="E4346" s="18" t="s">
        <v>6</v>
      </c>
      <c r="F4346" s="18" t="s">
        <v>7</v>
      </c>
    </row>
    <row r="4347" spans="2:6" x14ac:dyDescent="0.3">
      <c r="B4347" s="1" t="s">
        <v>7328</v>
      </c>
      <c r="C4347" s="1" t="s">
        <v>7329</v>
      </c>
      <c r="D4347" s="18" t="s">
        <v>6</v>
      </c>
      <c r="E4347" s="18" t="s">
        <v>6</v>
      </c>
      <c r="F4347" s="18" t="s">
        <v>7</v>
      </c>
    </row>
    <row r="4348" spans="2:6" x14ac:dyDescent="0.3">
      <c r="B4348" s="1" t="s">
        <v>21440</v>
      </c>
      <c r="C4348" s="1" t="s">
        <v>21441</v>
      </c>
      <c r="D4348" s="18" t="s">
        <v>6</v>
      </c>
      <c r="E4348" s="18" t="s">
        <v>6</v>
      </c>
      <c r="F4348" s="18" t="s">
        <v>7</v>
      </c>
    </row>
    <row r="4349" spans="2:6" x14ac:dyDescent="0.3">
      <c r="B4349" s="1" t="s">
        <v>21442</v>
      </c>
      <c r="C4349" s="1" t="s">
        <v>21443</v>
      </c>
      <c r="D4349" s="18" t="s">
        <v>6</v>
      </c>
      <c r="E4349" s="18" t="s">
        <v>6</v>
      </c>
      <c r="F4349" s="18" t="s">
        <v>7</v>
      </c>
    </row>
    <row r="4350" spans="2:6" x14ac:dyDescent="0.3">
      <c r="B4350" s="1" t="s">
        <v>21444</v>
      </c>
      <c r="C4350" s="1" t="s">
        <v>21445</v>
      </c>
      <c r="D4350" s="18" t="s">
        <v>6</v>
      </c>
      <c r="E4350" s="18" t="s">
        <v>6</v>
      </c>
      <c r="F4350" s="18" t="s">
        <v>7</v>
      </c>
    </row>
    <row r="4351" spans="2:6" x14ac:dyDescent="0.3">
      <c r="B4351" s="1" t="s">
        <v>21446</v>
      </c>
      <c r="C4351" s="1" t="s">
        <v>21447</v>
      </c>
      <c r="D4351" s="18" t="s">
        <v>6</v>
      </c>
      <c r="E4351" s="18" t="s">
        <v>6</v>
      </c>
      <c r="F4351" s="18" t="s">
        <v>7</v>
      </c>
    </row>
    <row r="4352" spans="2:6" x14ac:dyDescent="0.3">
      <c r="B4352" s="1" t="s">
        <v>21459</v>
      </c>
      <c r="C4352" s="1" t="s">
        <v>21460</v>
      </c>
      <c r="D4352" s="18" t="s">
        <v>6</v>
      </c>
      <c r="E4352" s="18" t="s">
        <v>6</v>
      </c>
      <c r="F4352" s="18" t="s">
        <v>7</v>
      </c>
    </row>
    <row r="4353" spans="2:6" x14ac:dyDescent="0.3">
      <c r="B4353" s="1" t="s">
        <v>21461</v>
      </c>
      <c r="C4353" s="1" t="s">
        <v>21462</v>
      </c>
      <c r="D4353" s="18" t="s">
        <v>6</v>
      </c>
      <c r="E4353" s="18" t="s">
        <v>6</v>
      </c>
      <c r="F4353" s="18" t="s">
        <v>7</v>
      </c>
    </row>
    <row r="4354" spans="2:6" x14ac:dyDescent="0.3">
      <c r="B4354" s="1" t="s">
        <v>21477</v>
      </c>
      <c r="C4354" s="1" t="s">
        <v>21478</v>
      </c>
      <c r="D4354" s="18" t="s">
        <v>6</v>
      </c>
      <c r="E4354" s="18" t="s">
        <v>6</v>
      </c>
      <c r="F4354" s="18" t="s">
        <v>7</v>
      </c>
    </row>
    <row r="4355" spans="2:6" x14ac:dyDescent="0.3">
      <c r="B4355" s="1" t="s">
        <v>21479</v>
      </c>
      <c r="C4355" s="1" t="s">
        <v>21480</v>
      </c>
      <c r="D4355" s="18" t="s">
        <v>6</v>
      </c>
      <c r="E4355" s="18" t="s">
        <v>6</v>
      </c>
      <c r="F4355" s="18" t="s">
        <v>7</v>
      </c>
    </row>
    <row r="4356" spans="2:6" x14ac:dyDescent="0.3">
      <c r="B4356" s="1" t="s">
        <v>21481</v>
      </c>
      <c r="C4356" s="1" t="s">
        <v>21482</v>
      </c>
      <c r="D4356" s="18" t="s">
        <v>6</v>
      </c>
      <c r="E4356" s="18" t="s">
        <v>6</v>
      </c>
      <c r="F4356" s="18" t="s">
        <v>7</v>
      </c>
    </row>
    <row r="4357" spans="2:6" x14ac:dyDescent="0.3">
      <c r="B4357" s="1" t="s">
        <v>21483</v>
      </c>
      <c r="C4357" s="1" t="s">
        <v>21484</v>
      </c>
      <c r="D4357" s="18" t="s">
        <v>6</v>
      </c>
      <c r="E4357" s="18" t="s">
        <v>6</v>
      </c>
      <c r="F4357" s="18" t="s">
        <v>7</v>
      </c>
    </row>
    <row r="4358" spans="2:6" x14ac:dyDescent="0.3">
      <c r="B4358" s="1" t="s">
        <v>21485</v>
      </c>
      <c r="C4358" s="1" t="s">
        <v>21486</v>
      </c>
      <c r="D4358" s="18" t="s">
        <v>6</v>
      </c>
      <c r="E4358" s="18" t="s">
        <v>6</v>
      </c>
      <c r="F4358" s="18" t="s">
        <v>7</v>
      </c>
    </row>
    <row r="4359" spans="2:6" x14ac:dyDescent="0.3">
      <c r="B4359" s="1" t="s">
        <v>21487</v>
      </c>
      <c r="C4359" s="1" t="s">
        <v>21488</v>
      </c>
      <c r="D4359" s="18" t="s">
        <v>6</v>
      </c>
      <c r="E4359" s="18" t="s">
        <v>6</v>
      </c>
      <c r="F4359" s="18" t="s">
        <v>7</v>
      </c>
    </row>
    <row r="4360" spans="2:6" x14ac:dyDescent="0.3">
      <c r="B4360" s="1" t="s">
        <v>21489</v>
      </c>
      <c r="C4360" s="1" t="s">
        <v>21490</v>
      </c>
      <c r="D4360" s="18" t="s">
        <v>6</v>
      </c>
      <c r="E4360" s="18" t="s">
        <v>6</v>
      </c>
      <c r="F4360" s="18" t="s">
        <v>7</v>
      </c>
    </row>
    <row r="4361" spans="2:6" x14ac:dyDescent="0.3">
      <c r="B4361" s="1" t="s">
        <v>21491</v>
      </c>
      <c r="C4361" s="1" t="s">
        <v>21492</v>
      </c>
      <c r="D4361" s="18" t="s">
        <v>6</v>
      </c>
      <c r="E4361" s="18" t="s">
        <v>6</v>
      </c>
      <c r="F4361" s="18" t="s">
        <v>7</v>
      </c>
    </row>
    <row r="4362" spans="2:6" x14ac:dyDescent="0.3">
      <c r="B4362" s="1" t="s">
        <v>22881</v>
      </c>
      <c r="C4362" s="1" t="s">
        <v>22882</v>
      </c>
      <c r="D4362" s="18" t="s">
        <v>6</v>
      </c>
      <c r="E4362" s="18" t="s">
        <v>6</v>
      </c>
      <c r="F4362" s="18" t="s">
        <v>7</v>
      </c>
    </row>
    <row r="4363" spans="2:6" x14ac:dyDescent="0.3">
      <c r="B4363" s="1" t="s">
        <v>28430</v>
      </c>
      <c r="C4363" s="1" t="s">
        <v>28431</v>
      </c>
      <c r="D4363" s="18" t="s">
        <v>6</v>
      </c>
      <c r="E4363" s="18" t="s">
        <v>6</v>
      </c>
      <c r="F4363" s="18" t="s">
        <v>7</v>
      </c>
    </row>
    <row r="4364" spans="2:6" x14ac:dyDescent="0.3">
      <c r="B4364" s="1" t="s">
        <v>28432</v>
      </c>
      <c r="C4364" s="1" t="s">
        <v>28433</v>
      </c>
      <c r="D4364" s="18" t="s">
        <v>6</v>
      </c>
      <c r="E4364" s="18" t="s">
        <v>6</v>
      </c>
      <c r="F4364" s="18" t="s">
        <v>7</v>
      </c>
    </row>
    <row r="4365" spans="2:6" x14ac:dyDescent="0.3">
      <c r="B4365" s="1" t="s">
        <v>28434</v>
      </c>
      <c r="C4365" s="1" t="s">
        <v>28435</v>
      </c>
      <c r="D4365" s="18" t="s">
        <v>6</v>
      </c>
      <c r="E4365" s="18" t="s">
        <v>6</v>
      </c>
      <c r="F4365" s="18" t="s">
        <v>7</v>
      </c>
    </row>
    <row r="4366" spans="2:6" x14ac:dyDescent="0.3">
      <c r="B4366" s="1" t="s">
        <v>13359</v>
      </c>
      <c r="C4366" s="1" t="s">
        <v>13360</v>
      </c>
      <c r="D4366" s="18" t="s">
        <v>6</v>
      </c>
      <c r="E4366" s="18" t="s">
        <v>6</v>
      </c>
      <c r="F4366" s="18" t="s">
        <v>7</v>
      </c>
    </row>
    <row r="4367" spans="2:6" x14ac:dyDescent="0.3">
      <c r="B4367" s="1" t="s">
        <v>13361</v>
      </c>
      <c r="C4367" s="1" t="s">
        <v>13362</v>
      </c>
      <c r="D4367" s="18" t="s">
        <v>6</v>
      </c>
      <c r="E4367" s="18" t="s">
        <v>6</v>
      </c>
      <c r="F4367" s="18" t="s">
        <v>7</v>
      </c>
    </row>
    <row r="4368" spans="2:6" x14ac:dyDescent="0.3">
      <c r="B4368" s="1" t="s">
        <v>13363</v>
      </c>
      <c r="C4368" s="1" t="s">
        <v>13364</v>
      </c>
      <c r="D4368" s="18" t="s">
        <v>6</v>
      </c>
      <c r="E4368" s="18" t="s">
        <v>6</v>
      </c>
      <c r="F4368" s="18" t="s">
        <v>7</v>
      </c>
    </row>
    <row r="4369" spans="2:6" x14ac:dyDescent="0.3">
      <c r="B4369" s="1" t="s">
        <v>13440</v>
      </c>
      <c r="C4369" s="1" t="s">
        <v>13441</v>
      </c>
      <c r="D4369" s="18" t="s">
        <v>6</v>
      </c>
      <c r="E4369" s="18" t="s">
        <v>6</v>
      </c>
      <c r="F4369" s="18" t="s">
        <v>7</v>
      </c>
    </row>
    <row r="4370" spans="2:6" x14ac:dyDescent="0.3">
      <c r="B4370" s="1" t="s">
        <v>13442</v>
      </c>
      <c r="C4370" s="1" t="s">
        <v>13443</v>
      </c>
      <c r="D4370" s="18" t="s">
        <v>6</v>
      </c>
      <c r="E4370" s="18" t="s">
        <v>6</v>
      </c>
      <c r="F4370" s="18" t="s">
        <v>7</v>
      </c>
    </row>
    <row r="4371" spans="2:6" x14ac:dyDescent="0.3">
      <c r="B4371" s="1" t="s">
        <v>13444</v>
      </c>
      <c r="C4371" s="1" t="s">
        <v>13445</v>
      </c>
      <c r="D4371" s="18" t="s">
        <v>6</v>
      </c>
      <c r="E4371" s="18" t="s">
        <v>6</v>
      </c>
      <c r="F4371" s="18" t="s">
        <v>7</v>
      </c>
    </row>
    <row r="4372" spans="2:6" x14ac:dyDescent="0.3">
      <c r="B4372" s="1" t="s">
        <v>13446</v>
      </c>
      <c r="C4372" s="1" t="s">
        <v>13447</v>
      </c>
      <c r="D4372" s="18" t="s">
        <v>6</v>
      </c>
      <c r="E4372" s="18" t="s">
        <v>6</v>
      </c>
      <c r="F4372" s="18" t="s">
        <v>7</v>
      </c>
    </row>
    <row r="4373" spans="2:6" x14ac:dyDescent="0.3">
      <c r="B4373" s="1" t="s">
        <v>13448</v>
      </c>
      <c r="C4373" s="1" t="s">
        <v>13449</v>
      </c>
      <c r="D4373" s="18" t="s">
        <v>6</v>
      </c>
      <c r="E4373" s="18" t="s">
        <v>6</v>
      </c>
      <c r="F4373" s="18" t="s">
        <v>7</v>
      </c>
    </row>
    <row r="4374" spans="2:6" x14ac:dyDescent="0.3">
      <c r="B4374" s="1" t="s">
        <v>13450</v>
      </c>
      <c r="C4374" s="1" t="s">
        <v>13451</v>
      </c>
      <c r="D4374" s="18" t="s">
        <v>6</v>
      </c>
      <c r="E4374" s="18" t="s">
        <v>6</v>
      </c>
      <c r="F4374" s="18" t="s">
        <v>7</v>
      </c>
    </row>
    <row r="4375" spans="2:6" x14ac:dyDescent="0.3">
      <c r="B4375" s="1" t="s">
        <v>13452</v>
      </c>
      <c r="C4375" s="1" t="s">
        <v>13453</v>
      </c>
      <c r="D4375" s="18" t="s">
        <v>6</v>
      </c>
      <c r="E4375" s="18" t="s">
        <v>6</v>
      </c>
      <c r="F4375" s="18" t="s">
        <v>7</v>
      </c>
    </row>
    <row r="4376" spans="2:6" x14ac:dyDescent="0.3">
      <c r="B4376" s="1" t="s">
        <v>13454</v>
      </c>
      <c r="C4376" s="1" t="s">
        <v>13455</v>
      </c>
      <c r="D4376" s="18" t="s">
        <v>6</v>
      </c>
      <c r="E4376" s="18" t="s">
        <v>6</v>
      </c>
      <c r="F4376" s="18" t="s">
        <v>7</v>
      </c>
    </row>
    <row r="4377" spans="2:6" x14ac:dyDescent="0.3">
      <c r="B4377" s="1" t="s">
        <v>13456</v>
      </c>
      <c r="C4377" s="1" t="s">
        <v>13457</v>
      </c>
      <c r="D4377" s="18" t="s">
        <v>6</v>
      </c>
      <c r="E4377" s="18" t="s">
        <v>6</v>
      </c>
      <c r="F4377" s="18" t="s">
        <v>7</v>
      </c>
    </row>
    <row r="4378" spans="2:6" x14ac:dyDescent="0.3">
      <c r="B4378" s="1" t="s">
        <v>13458</v>
      </c>
      <c r="C4378" s="1" t="s">
        <v>9188</v>
      </c>
      <c r="D4378" s="18" t="s">
        <v>6</v>
      </c>
      <c r="E4378" s="18" t="s">
        <v>6</v>
      </c>
      <c r="F4378" s="18" t="s">
        <v>7</v>
      </c>
    </row>
    <row r="4379" spans="2:6" x14ac:dyDescent="0.3">
      <c r="B4379" s="1" t="s">
        <v>13459</v>
      </c>
      <c r="C4379" s="1" t="s">
        <v>9188</v>
      </c>
      <c r="D4379" s="18" t="s">
        <v>2</v>
      </c>
      <c r="E4379" s="18" t="s">
        <v>2</v>
      </c>
    </row>
    <row r="4380" spans="2:6" x14ac:dyDescent="0.3">
      <c r="B4380" s="1" t="s">
        <v>13460</v>
      </c>
      <c r="C4380" s="1" t="s">
        <v>9188</v>
      </c>
      <c r="D4380" s="18" t="s">
        <v>6</v>
      </c>
      <c r="E4380" s="18" t="s">
        <v>6</v>
      </c>
      <c r="F4380" s="18" t="s">
        <v>7</v>
      </c>
    </row>
    <row r="4381" spans="2:6" x14ac:dyDescent="0.3">
      <c r="B4381" s="1" t="s">
        <v>9187</v>
      </c>
      <c r="C4381" s="1" t="s">
        <v>9188</v>
      </c>
      <c r="D4381" s="18" t="s">
        <v>6</v>
      </c>
      <c r="E4381" s="18" t="s">
        <v>6</v>
      </c>
      <c r="F4381" s="18" t="s">
        <v>7</v>
      </c>
    </row>
    <row r="4382" spans="2:6" x14ac:dyDescent="0.3">
      <c r="B4382" s="1" t="s">
        <v>9189</v>
      </c>
      <c r="C4382" s="1" t="s">
        <v>9188</v>
      </c>
      <c r="D4382" s="18" t="s">
        <v>2</v>
      </c>
      <c r="E4382" s="18" t="s">
        <v>2</v>
      </c>
    </row>
    <row r="4383" spans="2:6" x14ac:dyDescent="0.3">
      <c r="B4383" s="1" t="s">
        <v>9190</v>
      </c>
      <c r="C4383" s="1" t="s">
        <v>9191</v>
      </c>
      <c r="D4383" s="18" t="s">
        <v>6</v>
      </c>
      <c r="E4383" s="18" t="s">
        <v>6</v>
      </c>
      <c r="F4383" s="18" t="s">
        <v>7</v>
      </c>
    </row>
    <row r="4384" spans="2:6" x14ac:dyDescent="0.3">
      <c r="B4384" s="1" t="s">
        <v>26991</v>
      </c>
      <c r="C4384" s="1" t="s">
        <v>26992</v>
      </c>
      <c r="D4384" s="18" t="s">
        <v>6</v>
      </c>
      <c r="E4384" s="18" t="s">
        <v>6</v>
      </c>
      <c r="F4384" s="18" t="s">
        <v>7</v>
      </c>
    </row>
    <row r="4385" spans="2:6" x14ac:dyDescent="0.3">
      <c r="B4385" s="1" t="s">
        <v>24963</v>
      </c>
      <c r="C4385" s="1" t="s">
        <v>24964</v>
      </c>
      <c r="D4385" s="18" t="s">
        <v>6</v>
      </c>
      <c r="E4385" s="18" t="s">
        <v>6</v>
      </c>
      <c r="F4385" s="18" t="s">
        <v>7</v>
      </c>
    </row>
    <row r="4386" spans="2:6" x14ac:dyDescent="0.3">
      <c r="B4386" s="1" t="s">
        <v>24965</v>
      </c>
      <c r="C4386" s="1" t="s">
        <v>24966</v>
      </c>
      <c r="D4386" s="18" t="s">
        <v>6</v>
      </c>
      <c r="E4386" s="18" t="s">
        <v>6</v>
      </c>
      <c r="F4386" s="18" t="s">
        <v>7</v>
      </c>
    </row>
    <row r="4387" spans="2:6" x14ac:dyDescent="0.3">
      <c r="B4387" s="1" t="s">
        <v>19152</v>
      </c>
      <c r="C4387" s="1" t="s">
        <v>19153</v>
      </c>
      <c r="D4387" s="18" t="s">
        <v>6</v>
      </c>
      <c r="E4387" s="18" t="s">
        <v>6</v>
      </c>
      <c r="F4387" s="18" t="s">
        <v>7</v>
      </c>
    </row>
    <row r="4388" spans="2:6" x14ac:dyDescent="0.3">
      <c r="B4388" s="1" t="s">
        <v>19154</v>
      </c>
      <c r="C4388" s="1" t="s">
        <v>19155</v>
      </c>
      <c r="D4388" s="18" t="s">
        <v>6</v>
      </c>
      <c r="E4388" s="18" t="s">
        <v>6</v>
      </c>
      <c r="F4388" s="18" t="s">
        <v>7</v>
      </c>
    </row>
    <row r="4389" spans="2:6" x14ac:dyDescent="0.3">
      <c r="B4389" s="1" t="s">
        <v>19162</v>
      </c>
      <c r="C4389" s="1" t="s">
        <v>19163</v>
      </c>
      <c r="D4389" s="18" t="s">
        <v>6</v>
      </c>
      <c r="E4389" s="18" t="s">
        <v>6</v>
      </c>
      <c r="F4389" s="18" t="s">
        <v>7</v>
      </c>
    </row>
    <row r="4390" spans="2:6" x14ac:dyDescent="0.3">
      <c r="B4390" s="1" t="s">
        <v>21892</v>
      </c>
      <c r="C4390" s="1" t="s">
        <v>21893</v>
      </c>
      <c r="D4390" s="18" t="s">
        <v>6</v>
      </c>
      <c r="E4390" s="18" t="s">
        <v>6</v>
      </c>
      <c r="F4390" s="18" t="s">
        <v>7</v>
      </c>
    </row>
    <row r="4391" spans="2:6" x14ac:dyDescent="0.3">
      <c r="B4391" s="1" t="s">
        <v>22084</v>
      </c>
      <c r="C4391" s="1" t="s">
        <v>22085</v>
      </c>
      <c r="D4391" s="18" t="s">
        <v>6</v>
      </c>
      <c r="E4391" s="18" t="s">
        <v>6</v>
      </c>
      <c r="F4391" s="18" t="s">
        <v>7</v>
      </c>
    </row>
    <row r="4392" spans="2:6" x14ac:dyDescent="0.3">
      <c r="B4392" s="1" t="s">
        <v>22086</v>
      </c>
      <c r="C4392" s="1" t="s">
        <v>22087</v>
      </c>
      <c r="D4392" s="18" t="s">
        <v>6</v>
      </c>
      <c r="E4392" s="18" t="s">
        <v>6</v>
      </c>
      <c r="F4392" s="18" t="s">
        <v>7</v>
      </c>
    </row>
    <row r="4393" spans="2:6" x14ac:dyDescent="0.3">
      <c r="B4393" s="1" t="s">
        <v>22088</v>
      </c>
      <c r="C4393" s="1" t="s">
        <v>22089</v>
      </c>
      <c r="D4393" s="18" t="s">
        <v>6</v>
      </c>
      <c r="E4393" s="18" t="s">
        <v>6</v>
      </c>
      <c r="F4393" s="18" t="s">
        <v>7</v>
      </c>
    </row>
    <row r="4394" spans="2:6" x14ac:dyDescent="0.3">
      <c r="B4394" s="1" t="s">
        <v>22090</v>
      </c>
      <c r="C4394" s="1" t="s">
        <v>22091</v>
      </c>
      <c r="D4394" s="18" t="s">
        <v>2</v>
      </c>
      <c r="E4394" s="18" t="s">
        <v>2</v>
      </c>
    </row>
    <row r="4395" spans="2:6" x14ac:dyDescent="0.3">
      <c r="B4395" s="1" t="s">
        <v>22092</v>
      </c>
      <c r="C4395" s="1" t="s">
        <v>22093</v>
      </c>
      <c r="D4395" s="18" t="s">
        <v>6</v>
      </c>
      <c r="E4395" s="18" t="s">
        <v>6</v>
      </c>
      <c r="F4395" s="18" t="s">
        <v>7</v>
      </c>
    </row>
    <row r="4396" spans="2:6" x14ac:dyDescent="0.3">
      <c r="B4396" s="1" t="s">
        <v>22094</v>
      </c>
      <c r="C4396" s="1" t="s">
        <v>22095</v>
      </c>
      <c r="D4396" s="18" t="s">
        <v>6</v>
      </c>
      <c r="E4396" s="18" t="s">
        <v>6</v>
      </c>
      <c r="F4396" s="18" t="s">
        <v>7</v>
      </c>
    </row>
    <row r="4397" spans="2:6" x14ac:dyDescent="0.3">
      <c r="B4397" s="1" t="s">
        <v>22096</v>
      </c>
      <c r="C4397" s="1" t="s">
        <v>17140</v>
      </c>
      <c r="D4397" s="18" t="s">
        <v>2</v>
      </c>
      <c r="E4397" s="18" t="s">
        <v>2</v>
      </c>
    </row>
    <row r="4398" spans="2:6" x14ac:dyDescent="0.3">
      <c r="B4398" s="1" t="s">
        <v>22097</v>
      </c>
      <c r="C4398" s="1" t="s">
        <v>22098</v>
      </c>
      <c r="D4398" s="18" t="s">
        <v>6</v>
      </c>
      <c r="E4398" s="18" t="s">
        <v>6</v>
      </c>
      <c r="F4398" s="18" t="s">
        <v>7</v>
      </c>
    </row>
    <row r="4399" spans="2:6" x14ac:dyDescent="0.3">
      <c r="B4399" s="1" t="s">
        <v>22099</v>
      </c>
      <c r="C4399" s="1" t="s">
        <v>22100</v>
      </c>
      <c r="D4399" s="18" t="s">
        <v>2</v>
      </c>
      <c r="E4399" s="18" t="s">
        <v>2</v>
      </c>
    </row>
    <row r="4400" spans="2:6" x14ac:dyDescent="0.3">
      <c r="B4400" s="1" t="s">
        <v>22101</v>
      </c>
      <c r="C4400" s="1" t="s">
        <v>17140</v>
      </c>
      <c r="D4400" s="18" t="s">
        <v>2</v>
      </c>
      <c r="E4400" s="18" t="s">
        <v>2</v>
      </c>
    </row>
    <row r="4401" spans="2:6" x14ac:dyDescent="0.3">
      <c r="B4401" s="1" t="s">
        <v>22102</v>
      </c>
      <c r="C4401" s="1" t="s">
        <v>17136</v>
      </c>
      <c r="D4401" s="18" t="s">
        <v>2</v>
      </c>
      <c r="E4401" s="18" t="s">
        <v>2</v>
      </c>
    </row>
    <row r="4402" spans="2:6" x14ac:dyDescent="0.3">
      <c r="B4402" s="1" t="s">
        <v>22103</v>
      </c>
      <c r="C4402" s="1" t="s">
        <v>22104</v>
      </c>
      <c r="D4402" s="18" t="s">
        <v>2</v>
      </c>
      <c r="E4402" s="18" t="s">
        <v>2</v>
      </c>
    </row>
    <row r="4403" spans="2:6" x14ac:dyDescent="0.3">
      <c r="B4403" s="1" t="s">
        <v>22105</v>
      </c>
      <c r="C4403" s="1" t="s">
        <v>22104</v>
      </c>
      <c r="D4403" s="18" t="s">
        <v>2</v>
      </c>
      <c r="E4403" s="18" t="s">
        <v>2</v>
      </c>
    </row>
    <row r="4404" spans="2:6" x14ac:dyDescent="0.3">
      <c r="B4404" s="1" t="s">
        <v>22106</v>
      </c>
      <c r="C4404" s="1" t="s">
        <v>17136</v>
      </c>
      <c r="D4404" s="18" t="s">
        <v>2</v>
      </c>
      <c r="E4404" s="18" t="s">
        <v>2</v>
      </c>
    </row>
    <row r="4405" spans="2:6" x14ac:dyDescent="0.3">
      <c r="B4405" s="1" t="s">
        <v>22107</v>
      </c>
      <c r="C4405" s="1" t="s">
        <v>17136</v>
      </c>
      <c r="D4405" s="18" t="s">
        <v>6</v>
      </c>
      <c r="E4405" s="18" t="s">
        <v>6</v>
      </c>
      <c r="F4405" s="18" t="s">
        <v>7</v>
      </c>
    </row>
    <row r="4406" spans="2:6" x14ac:dyDescent="0.3">
      <c r="B4406" s="1" t="s">
        <v>17135</v>
      </c>
      <c r="C4406" s="1" t="s">
        <v>17136</v>
      </c>
      <c r="D4406" s="18" t="s">
        <v>6</v>
      </c>
      <c r="E4406" s="18" t="s">
        <v>6</v>
      </c>
      <c r="F4406" s="18" t="s">
        <v>7</v>
      </c>
    </row>
    <row r="4407" spans="2:6" x14ac:dyDescent="0.3">
      <c r="B4407" s="1" t="s">
        <v>17137</v>
      </c>
      <c r="C4407" s="1" t="s">
        <v>17138</v>
      </c>
      <c r="D4407" s="18" t="s">
        <v>2</v>
      </c>
      <c r="E4407" s="18" t="s">
        <v>2</v>
      </c>
    </row>
    <row r="4408" spans="2:6" x14ac:dyDescent="0.3">
      <c r="B4408" s="1" t="s">
        <v>17139</v>
      </c>
      <c r="C4408" s="1" t="s">
        <v>17140</v>
      </c>
      <c r="D4408" s="18" t="s">
        <v>2</v>
      </c>
      <c r="E4408" s="18" t="s">
        <v>2</v>
      </c>
    </row>
    <row r="4409" spans="2:6" x14ac:dyDescent="0.3">
      <c r="B4409" s="1" t="s">
        <v>17141</v>
      </c>
      <c r="C4409" s="1" t="s">
        <v>17142</v>
      </c>
      <c r="D4409" s="18" t="s">
        <v>2</v>
      </c>
      <c r="E4409" s="18" t="s">
        <v>2</v>
      </c>
    </row>
    <row r="4410" spans="2:6" x14ac:dyDescent="0.3">
      <c r="B4410" s="1" t="s">
        <v>17300</v>
      </c>
      <c r="C4410" s="1" t="s">
        <v>17136</v>
      </c>
      <c r="D4410" s="18" t="s">
        <v>2</v>
      </c>
      <c r="E4410" s="18" t="s">
        <v>2</v>
      </c>
    </row>
    <row r="4411" spans="2:6" x14ac:dyDescent="0.3">
      <c r="B4411" s="1" t="s">
        <v>17301</v>
      </c>
      <c r="C4411" s="1" t="s">
        <v>17140</v>
      </c>
      <c r="D4411" s="18" t="s">
        <v>2</v>
      </c>
      <c r="E4411" s="18" t="s">
        <v>2</v>
      </c>
    </row>
    <row r="4412" spans="2:6" x14ac:dyDescent="0.3">
      <c r="B4412" s="1" t="s">
        <v>17302</v>
      </c>
      <c r="C4412" s="1" t="s">
        <v>17303</v>
      </c>
      <c r="D4412" s="18" t="s">
        <v>6</v>
      </c>
      <c r="E4412" s="18" t="s">
        <v>6</v>
      </c>
      <c r="F4412" s="18" t="s">
        <v>7</v>
      </c>
    </row>
    <row r="4413" spans="2:6" x14ac:dyDescent="0.3">
      <c r="B4413" s="1" t="s">
        <v>17304</v>
      </c>
      <c r="C4413" s="1" t="s">
        <v>17305</v>
      </c>
      <c r="D4413" s="18" t="s">
        <v>2</v>
      </c>
      <c r="E4413" s="18" t="s">
        <v>2</v>
      </c>
    </row>
    <row r="4414" spans="2:6" x14ac:dyDescent="0.3">
      <c r="B4414" s="1" t="s">
        <v>17306</v>
      </c>
      <c r="C4414" s="1" t="s">
        <v>17307</v>
      </c>
      <c r="D4414" s="18" t="s">
        <v>2</v>
      </c>
      <c r="E4414" s="18" t="s">
        <v>2</v>
      </c>
    </row>
    <row r="4415" spans="2:6" x14ac:dyDescent="0.3">
      <c r="B4415" s="1" t="s">
        <v>17308</v>
      </c>
      <c r="C4415" s="1" t="s">
        <v>17309</v>
      </c>
      <c r="D4415" s="18" t="s">
        <v>2</v>
      </c>
      <c r="E4415" s="18" t="s">
        <v>2</v>
      </c>
    </row>
    <row r="4416" spans="2:6" x14ac:dyDescent="0.3">
      <c r="B4416" s="1" t="s">
        <v>17310</v>
      </c>
      <c r="C4416" s="1" t="s">
        <v>17311</v>
      </c>
      <c r="D4416" s="18" t="s">
        <v>6</v>
      </c>
      <c r="E4416" s="18" t="s">
        <v>6</v>
      </c>
      <c r="F4416" s="18" t="s">
        <v>7</v>
      </c>
    </row>
    <row r="4417" spans="2:5" x14ac:dyDescent="0.3">
      <c r="B4417" s="1" t="s">
        <v>17312</v>
      </c>
      <c r="C4417" s="1" t="s">
        <v>17313</v>
      </c>
      <c r="D4417" s="18" t="s">
        <v>2</v>
      </c>
      <c r="E4417" s="18" t="s">
        <v>2</v>
      </c>
    </row>
    <row r="4418" spans="2:5" x14ac:dyDescent="0.3">
      <c r="B4418" s="1" t="s">
        <v>17314</v>
      </c>
      <c r="C4418" s="1" t="s">
        <v>17313</v>
      </c>
      <c r="D4418" s="18" t="s">
        <v>2</v>
      </c>
      <c r="E4418" s="18" t="s">
        <v>2</v>
      </c>
    </row>
    <row r="4419" spans="2:5" x14ac:dyDescent="0.3">
      <c r="B4419" s="1" t="s">
        <v>17315</v>
      </c>
      <c r="C4419" s="1" t="s">
        <v>17316</v>
      </c>
      <c r="D4419" s="18" t="s">
        <v>2</v>
      </c>
      <c r="E4419" s="18" t="s">
        <v>2</v>
      </c>
    </row>
    <row r="4420" spans="2:5" x14ac:dyDescent="0.3">
      <c r="B4420" s="1" t="s">
        <v>17317</v>
      </c>
      <c r="C4420" s="1" t="s">
        <v>17318</v>
      </c>
      <c r="D4420" s="18" t="s">
        <v>2</v>
      </c>
      <c r="E4420" s="18" t="s">
        <v>2</v>
      </c>
    </row>
    <row r="4421" spans="2:5" x14ac:dyDescent="0.3">
      <c r="B4421" s="1" t="s">
        <v>17319</v>
      </c>
      <c r="C4421" s="1" t="s">
        <v>17320</v>
      </c>
      <c r="D4421" s="18" t="s">
        <v>2</v>
      </c>
      <c r="E4421" s="18" t="s">
        <v>2</v>
      </c>
    </row>
    <row r="4422" spans="2:5" x14ac:dyDescent="0.3">
      <c r="B4422" s="1" t="s">
        <v>17321</v>
      </c>
      <c r="C4422" s="1" t="s">
        <v>17320</v>
      </c>
      <c r="D4422" s="18" t="s">
        <v>2</v>
      </c>
      <c r="E4422" s="18" t="s">
        <v>2</v>
      </c>
    </row>
    <row r="4423" spans="2:5" x14ac:dyDescent="0.3">
      <c r="B4423" s="1" t="s">
        <v>17322</v>
      </c>
      <c r="C4423" s="1" t="s">
        <v>17323</v>
      </c>
      <c r="D4423" s="18" t="s">
        <v>2</v>
      </c>
      <c r="E4423" s="18" t="s">
        <v>2</v>
      </c>
    </row>
    <row r="4424" spans="2:5" x14ac:dyDescent="0.3">
      <c r="B4424" s="1" t="s">
        <v>27597</v>
      </c>
      <c r="C4424" s="1" t="s">
        <v>27598</v>
      </c>
      <c r="D4424" s="18" t="s">
        <v>2</v>
      </c>
      <c r="E4424" s="18" t="s">
        <v>2</v>
      </c>
    </row>
    <row r="4425" spans="2:5" x14ac:dyDescent="0.3">
      <c r="B4425" s="1" t="s">
        <v>27599</v>
      </c>
      <c r="C4425" s="1" t="s">
        <v>27600</v>
      </c>
      <c r="D4425" s="18" t="s">
        <v>2</v>
      </c>
      <c r="E4425" s="18" t="s">
        <v>2</v>
      </c>
    </row>
    <row r="4426" spans="2:5" x14ac:dyDescent="0.3">
      <c r="B4426" s="1" t="s">
        <v>2903</v>
      </c>
      <c r="C4426" s="1" t="s">
        <v>2904</v>
      </c>
      <c r="D4426" s="18" t="s">
        <v>2</v>
      </c>
      <c r="E4426" s="18" t="s">
        <v>2</v>
      </c>
    </row>
    <row r="4427" spans="2:5" x14ac:dyDescent="0.3">
      <c r="B4427" s="1" t="s">
        <v>2905</v>
      </c>
      <c r="C4427" s="1" t="s">
        <v>2906</v>
      </c>
      <c r="D4427" s="18" t="s">
        <v>2</v>
      </c>
      <c r="E4427" s="18" t="s">
        <v>2</v>
      </c>
    </row>
    <row r="4428" spans="2:5" x14ac:dyDescent="0.3">
      <c r="B4428" s="1" t="s">
        <v>2907</v>
      </c>
      <c r="C4428" s="1" t="s">
        <v>2908</v>
      </c>
      <c r="D4428" s="18" t="s">
        <v>2</v>
      </c>
      <c r="E4428" s="18" t="s">
        <v>2</v>
      </c>
    </row>
    <row r="4429" spans="2:5" x14ac:dyDescent="0.3">
      <c r="B4429" s="1" t="s">
        <v>2909</v>
      </c>
      <c r="C4429" s="1" t="s">
        <v>2910</v>
      </c>
      <c r="D4429" s="18" t="s">
        <v>2</v>
      </c>
      <c r="E4429" s="18" t="s">
        <v>2</v>
      </c>
    </row>
    <row r="4430" spans="2:5" x14ac:dyDescent="0.3">
      <c r="B4430" s="1" t="s">
        <v>2911</v>
      </c>
      <c r="C4430" s="1" t="s">
        <v>2912</v>
      </c>
      <c r="D4430" s="18" t="s">
        <v>2</v>
      </c>
      <c r="E4430" s="18" t="s">
        <v>2</v>
      </c>
    </row>
    <row r="4431" spans="2:5" x14ac:dyDescent="0.3">
      <c r="B4431" s="1" t="s">
        <v>2913</v>
      </c>
      <c r="C4431" s="1" t="s">
        <v>2914</v>
      </c>
      <c r="D4431" s="18" t="s">
        <v>2</v>
      </c>
      <c r="E4431" s="18" t="s">
        <v>2</v>
      </c>
    </row>
    <row r="4432" spans="2:5" x14ac:dyDescent="0.3">
      <c r="B4432" s="1" t="s">
        <v>2915</v>
      </c>
      <c r="C4432" s="1" t="s">
        <v>2914</v>
      </c>
      <c r="D4432" s="18" t="s">
        <v>2</v>
      </c>
      <c r="E4432" s="18" t="s">
        <v>2</v>
      </c>
    </row>
    <row r="4433" spans="2:6" x14ac:dyDescent="0.3">
      <c r="B4433" s="1" t="s">
        <v>2916</v>
      </c>
      <c r="C4433" s="1" t="s">
        <v>2917</v>
      </c>
      <c r="D4433" s="18" t="s">
        <v>2</v>
      </c>
      <c r="E4433" s="18" t="s">
        <v>2</v>
      </c>
    </row>
    <row r="4434" spans="2:6" x14ac:dyDescent="0.3">
      <c r="B4434" s="1" t="s">
        <v>2918</v>
      </c>
      <c r="C4434" s="1" t="s">
        <v>2919</v>
      </c>
      <c r="D4434" s="18" t="s">
        <v>2</v>
      </c>
      <c r="E4434" s="18" t="s">
        <v>2</v>
      </c>
    </row>
    <row r="4435" spans="2:6" x14ac:dyDescent="0.3">
      <c r="B4435" s="1" t="s">
        <v>7929</v>
      </c>
      <c r="C4435" s="1" t="s">
        <v>7930</v>
      </c>
      <c r="D4435" s="18" t="s">
        <v>6</v>
      </c>
      <c r="E4435" s="18" t="s">
        <v>6</v>
      </c>
      <c r="F4435" s="18" t="s">
        <v>7</v>
      </c>
    </row>
    <row r="4436" spans="2:6" x14ac:dyDescent="0.3">
      <c r="B4436" s="1" t="s">
        <v>7931</v>
      </c>
      <c r="C4436" s="1" t="s">
        <v>7932</v>
      </c>
      <c r="D4436" s="18" t="s">
        <v>6</v>
      </c>
      <c r="E4436" s="18" t="s">
        <v>6</v>
      </c>
      <c r="F4436" s="18" t="s">
        <v>7</v>
      </c>
    </row>
    <row r="4437" spans="2:6" x14ac:dyDescent="0.3">
      <c r="B4437" s="1" t="s">
        <v>7933</v>
      </c>
      <c r="C4437" s="1" t="s">
        <v>7934</v>
      </c>
      <c r="D4437" s="18" t="s">
        <v>6</v>
      </c>
      <c r="E4437" s="18" t="s">
        <v>6</v>
      </c>
      <c r="F4437" s="18" t="s">
        <v>7</v>
      </c>
    </row>
    <row r="4438" spans="2:6" x14ac:dyDescent="0.3">
      <c r="B4438" s="1" t="s">
        <v>7935</v>
      </c>
      <c r="C4438" s="1" t="s">
        <v>7936</v>
      </c>
      <c r="D4438" s="18" t="s">
        <v>6</v>
      </c>
      <c r="E4438" s="18" t="s">
        <v>6</v>
      </c>
      <c r="F4438" s="18" t="s">
        <v>7</v>
      </c>
    </row>
    <row r="4439" spans="2:6" x14ac:dyDescent="0.3">
      <c r="B4439" s="1" t="s">
        <v>7937</v>
      </c>
      <c r="C4439" s="1" t="s">
        <v>7938</v>
      </c>
      <c r="D4439" s="18" t="s">
        <v>6</v>
      </c>
      <c r="E4439" s="18" t="s">
        <v>6</v>
      </c>
      <c r="F4439" s="18" t="s">
        <v>7</v>
      </c>
    </row>
    <row r="4440" spans="2:6" x14ac:dyDescent="0.3">
      <c r="B4440" s="1" t="s">
        <v>7939</v>
      </c>
      <c r="C4440" s="1" t="s">
        <v>7940</v>
      </c>
      <c r="D4440" s="18" t="s">
        <v>6</v>
      </c>
      <c r="E4440" s="18" t="s">
        <v>6</v>
      </c>
      <c r="F4440" s="18" t="s">
        <v>7</v>
      </c>
    </row>
    <row r="4441" spans="2:6" x14ac:dyDescent="0.3">
      <c r="B4441" s="1" t="s">
        <v>26356</v>
      </c>
      <c r="C4441" s="1" t="s">
        <v>26357</v>
      </c>
      <c r="D4441" s="18" t="s">
        <v>6</v>
      </c>
      <c r="E4441" s="18" t="s">
        <v>6</v>
      </c>
      <c r="F4441" s="18" t="s">
        <v>7</v>
      </c>
    </row>
    <row r="4442" spans="2:6" x14ac:dyDescent="0.3">
      <c r="B4442" s="1" t="s">
        <v>26358</v>
      </c>
      <c r="C4442" s="1" t="s">
        <v>26359</v>
      </c>
      <c r="D4442" s="18" t="s">
        <v>6</v>
      </c>
      <c r="E4442" s="18" t="s">
        <v>6</v>
      </c>
      <c r="F4442" s="18" t="s">
        <v>7</v>
      </c>
    </row>
    <row r="4443" spans="2:6" x14ac:dyDescent="0.3">
      <c r="B4443" s="1" t="s">
        <v>26360</v>
      </c>
      <c r="C4443" s="1" t="s">
        <v>15586</v>
      </c>
      <c r="D4443" s="18" t="s">
        <v>2</v>
      </c>
      <c r="E4443" s="18" t="s">
        <v>2</v>
      </c>
    </row>
    <row r="4444" spans="2:6" x14ac:dyDescent="0.3">
      <c r="B4444" s="1" t="s">
        <v>26361</v>
      </c>
      <c r="C4444" s="1" t="s">
        <v>26362</v>
      </c>
      <c r="D4444" s="18" t="s">
        <v>6</v>
      </c>
      <c r="E4444" s="18" t="s">
        <v>6</v>
      </c>
      <c r="F4444" s="18" t="s">
        <v>7</v>
      </c>
    </row>
    <row r="4445" spans="2:6" x14ac:dyDescent="0.3">
      <c r="B4445" s="1" t="s">
        <v>26363</v>
      </c>
      <c r="C4445" s="1" t="s">
        <v>26364</v>
      </c>
      <c r="D4445" s="18" t="s">
        <v>2</v>
      </c>
      <c r="E4445" s="18" t="s">
        <v>2</v>
      </c>
    </row>
    <row r="4446" spans="2:6" x14ac:dyDescent="0.3">
      <c r="B4446" s="1" t="s">
        <v>26365</v>
      </c>
      <c r="C4446" s="1" t="s">
        <v>26364</v>
      </c>
      <c r="D4446" s="18" t="s">
        <v>2</v>
      </c>
      <c r="E4446" s="18" t="s">
        <v>2</v>
      </c>
    </row>
    <row r="4447" spans="2:6" x14ac:dyDescent="0.3">
      <c r="B4447" s="1" t="s">
        <v>4910</v>
      </c>
      <c r="C4447" s="1" t="s">
        <v>4911</v>
      </c>
      <c r="D4447" s="18" t="s">
        <v>6</v>
      </c>
      <c r="E4447" s="18" t="s">
        <v>6</v>
      </c>
      <c r="F4447" s="18" t="s">
        <v>7</v>
      </c>
    </row>
    <row r="4448" spans="2:6" x14ac:dyDescent="0.3">
      <c r="B4448" s="1" t="s">
        <v>4912</v>
      </c>
      <c r="C4448" s="1" t="s">
        <v>4911</v>
      </c>
      <c r="D4448" s="18" t="s">
        <v>6</v>
      </c>
      <c r="E4448" s="18" t="s">
        <v>6</v>
      </c>
      <c r="F4448" s="18" t="s">
        <v>7</v>
      </c>
    </row>
    <row r="4449" spans="2:6" x14ac:dyDescent="0.3">
      <c r="B4449" s="1" t="s">
        <v>4913</v>
      </c>
      <c r="C4449" s="1" t="s">
        <v>4914</v>
      </c>
      <c r="D4449" s="18" t="s">
        <v>6</v>
      </c>
      <c r="E4449" s="18" t="s">
        <v>6</v>
      </c>
      <c r="F4449" s="18" t="s">
        <v>7</v>
      </c>
    </row>
    <row r="4450" spans="2:6" x14ac:dyDescent="0.3">
      <c r="B4450" s="1" t="s">
        <v>4915</v>
      </c>
      <c r="C4450" s="1" t="s">
        <v>4916</v>
      </c>
      <c r="D4450" s="18" t="s">
        <v>6</v>
      </c>
      <c r="E4450" s="18" t="s">
        <v>6</v>
      </c>
      <c r="F4450" s="18" t="s">
        <v>7</v>
      </c>
    </row>
    <row r="4451" spans="2:6" x14ac:dyDescent="0.3">
      <c r="B4451" s="1" t="s">
        <v>13499</v>
      </c>
      <c r="C4451" s="1" t="s">
        <v>13500</v>
      </c>
      <c r="D4451" s="18" t="s">
        <v>6</v>
      </c>
      <c r="E4451" s="18" t="s">
        <v>6</v>
      </c>
      <c r="F4451" s="18" t="s">
        <v>7</v>
      </c>
    </row>
    <row r="4452" spans="2:6" x14ac:dyDescent="0.3">
      <c r="B4452" s="1" t="s">
        <v>13501</v>
      </c>
      <c r="C4452" s="1" t="s">
        <v>13502</v>
      </c>
      <c r="D4452" s="18" t="s">
        <v>6</v>
      </c>
      <c r="E4452" s="18" t="s">
        <v>6</v>
      </c>
      <c r="F4452" s="18" t="s">
        <v>7</v>
      </c>
    </row>
    <row r="4453" spans="2:6" x14ac:dyDescent="0.3">
      <c r="B4453" s="1" t="s">
        <v>24399</v>
      </c>
      <c r="C4453" s="1" t="s">
        <v>24400</v>
      </c>
      <c r="D4453" s="18" t="s">
        <v>6</v>
      </c>
      <c r="E4453" s="18" t="s">
        <v>6</v>
      </c>
      <c r="F4453" s="18" t="s">
        <v>7</v>
      </c>
    </row>
    <row r="4454" spans="2:6" x14ac:dyDescent="0.3">
      <c r="B4454" s="1" t="s">
        <v>24401</v>
      </c>
      <c r="C4454" s="1" t="s">
        <v>24402</v>
      </c>
      <c r="D4454" s="18" t="s">
        <v>6</v>
      </c>
      <c r="E4454" s="18" t="s">
        <v>6</v>
      </c>
      <c r="F4454" s="18" t="s">
        <v>7</v>
      </c>
    </row>
    <row r="4455" spans="2:6" x14ac:dyDescent="0.3">
      <c r="B4455" s="1" t="s">
        <v>26366</v>
      </c>
      <c r="C4455" s="1" t="s">
        <v>26367</v>
      </c>
      <c r="D4455" s="18" t="s">
        <v>2</v>
      </c>
      <c r="E4455" s="18" t="s">
        <v>2</v>
      </c>
    </row>
    <row r="4456" spans="2:6" x14ac:dyDescent="0.3">
      <c r="B4456" s="1" t="s">
        <v>26368</v>
      </c>
      <c r="C4456" s="1" t="s">
        <v>26369</v>
      </c>
      <c r="D4456" s="18" t="s">
        <v>2</v>
      </c>
      <c r="E4456" s="18" t="s">
        <v>2</v>
      </c>
    </row>
    <row r="4457" spans="2:6" x14ac:dyDescent="0.3">
      <c r="B4457" s="1" t="s">
        <v>26370</v>
      </c>
      <c r="C4457" s="1" t="s">
        <v>26371</v>
      </c>
      <c r="D4457" s="18" t="s">
        <v>2</v>
      </c>
      <c r="E4457" s="18" t="s">
        <v>2</v>
      </c>
    </row>
    <row r="4458" spans="2:6" x14ac:dyDescent="0.3">
      <c r="B4458" s="1" t="s">
        <v>26372</v>
      </c>
      <c r="C4458" s="1" t="s">
        <v>26371</v>
      </c>
      <c r="D4458" s="18" t="s">
        <v>2</v>
      </c>
      <c r="E4458" s="18" t="s">
        <v>2</v>
      </c>
    </row>
    <row r="4459" spans="2:6" x14ac:dyDescent="0.3">
      <c r="B4459" s="1" t="s">
        <v>26373</v>
      </c>
      <c r="C4459" s="1" t="s">
        <v>26374</v>
      </c>
      <c r="D4459" s="18" t="s">
        <v>2</v>
      </c>
      <c r="E4459" s="18" t="s">
        <v>2</v>
      </c>
    </row>
    <row r="4460" spans="2:6" x14ac:dyDescent="0.3">
      <c r="B4460" s="1" t="s">
        <v>26375</v>
      </c>
      <c r="C4460" s="1" t="s">
        <v>26376</v>
      </c>
      <c r="D4460" s="18" t="s">
        <v>6</v>
      </c>
      <c r="E4460" s="18" t="s">
        <v>6</v>
      </c>
      <c r="F4460" s="18" t="s">
        <v>7</v>
      </c>
    </row>
    <row r="4461" spans="2:6" x14ac:dyDescent="0.3">
      <c r="B4461" s="1" t="s">
        <v>26377</v>
      </c>
      <c r="C4461" s="1" t="s">
        <v>26378</v>
      </c>
      <c r="D4461" s="18" t="s">
        <v>6</v>
      </c>
      <c r="E4461" s="18" t="s">
        <v>6</v>
      </c>
      <c r="F4461" s="18" t="s">
        <v>7</v>
      </c>
    </row>
    <row r="4462" spans="2:6" x14ac:dyDescent="0.3">
      <c r="B4462" s="1" t="s">
        <v>26379</v>
      </c>
      <c r="C4462" s="1" t="s">
        <v>26380</v>
      </c>
      <c r="D4462" s="18" t="s">
        <v>6</v>
      </c>
      <c r="E4462" s="18" t="s">
        <v>6</v>
      </c>
      <c r="F4462" s="18" t="s">
        <v>7</v>
      </c>
    </row>
    <row r="4463" spans="2:6" x14ac:dyDescent="0.3">
      <c r="B4463" s="1" t="s">
        <v>26381</v>
      </c>
      <c r="C4463" s="1" t="s">
        <v>26382</v>
      </c>
      <c r="D4463" s="18" t="s">
        <v>6</v>
      </c>
      <c r="E4463" s="18" t="s">
        <v>6</v>
      </c>
      <c r="F4463" s="18" t="s">
        <v>7</v>
      </c>
    </row>
    <row r="4464" spans="2:6" x14ac:dyDescent="0.3">
      <c r="B4464" s="1" t="s">
        <v>26383</v>
      </c>
      <c r="C4464" s="1" t="s">
        <v>26384</v>
      </c>
      <c r="D4464" s="18" t="s">
        <v>2</v>
      </c>
      <c r="E4464" s="18" t="s">
        <v>2</v>
      </c>
    </row>
    <row r="4465" spans="2:6" x14ac:dyDescent="0.3">
      <c r="B4465" s="1" t="s">
        <v>26385</v>
      </c>
      <c r="C4465" s="1" t="s">
        <v>26386</v>
      </c>
      <c r="D4465" s="18" t="s">
        <v>2</v>
      </c>
      <c r="E4465" s="18" t="s">
        <v>2</v>
      </c>
    </row>
    <row r="4466" spans="2:6" x14ac:dyDescent="0.3">
      <c r="B4466" s="1" t="s">
        <v>26387</v>
      </c>
      <c r="C4466" s="1" t="s">
        <v>26388</v>
      </c>
      <c r="D4466" s="18" t="s">
        <v>2</v>
      </c>
      <c r="E4466" s="18" t="s">
        <v>2</v>
      </c>
    </row>
    <row r="4467" spans="2:6" x14ac:dyDescent="0.3">
      <c r="B4467" s="1" t="s">
        <v>26389</v>
      </c>
      <c r="C4467" s="1" t="s">
        <v>26390</v>
      </c>
      <c r="D4467" s="18" t="s">
        <v>2</v>
      </c>
      <c r="E4467" s="18" t="s">
        <v>2</v>
      </c>
    </row>
    <row r="4468" spans="2:6" x14ac:dyDescent="0.3">
      <c r="B4468" s="1" t="s">
        <v>26391</v>
      </c>
      <c r="C4468" s="1" t="s">
        <v>26392</v>
      </c>
      <c r="D4468" s="18" t="s">
        <v>6</v>
      </c>
      <c r="E4468" s="18" t="s">
        <v>6</v>
      </c>
      <c r="F4468" s="18" t="s">
        <v>7</v>
      </c>
    </row>
    <row r="4469" spans="2:6" x14ac:dyDescent="0.3">
      <c r="B4469" s="1" t="s">
        <v>18137</v>
      </c>
      <c r="C4469" s="1" t="s">
        <v>17196</v>
      </c>
      <c r="D4469" s="18" t="s">
        <v>6</v>
      </c>
      <c r="E4469" s="18" t="s">
        <v>6</v>
      </c>
      <c r="F4469" s="18" t="s">
        <v>7</v>
      </c>
    </row>
    <row r="4470" spans="2:6" x14ac:dyDescent="0.3">
      <c r="B4470" s="1" t="s">
        <v>18138</v>
      </c>
      <c r="C4470" s="1" t="s">
        <v>17196</v>
      </c>
      <c r="D4470" s="18" t="s">
        <v>6</v>
      </c>
      <c r="E4470" s="18" t="s">
        <v>6</v>
      </c>
      <c r="F4470" s="18" t="s">
        <v>7</v>
      </c>
    </row>
    <row r="4471" spans="2:6" x14ac:dyDescent="0.3">
      <c r="B4471" s="1" t="s">
        <v>18139</v>
      </c>
      <c r="C4471" s="1" t="s">
        <v>18140</v>
      </c>
      <c r="D4471" s="18" t="s">
        <v>6</v>
      </c>
      <c r="E4471" s="18" t="s">
        <v>6</v>
      </c>
      <c r="F4471" s="18" t="s">
        <v>7</v>
      </c>
    </row>
    <row r="4472" spans="2:6" x14ac:dyDescent="0.3">
      <c r="B4472" s="1" t="s">
        <v>18141</v>
      </c>
      <c r="C4472" s="1" t="s">
        <v>17192</v>
      </c>
      <c r="D4472" s="18" t="s">
        <v>6</v>
      </c>
      <c r="E4472" s="18" t="s">
        <v>6</v>
      </c>
      <c r="F4472" s="18" t="s">
        <v>7</v>
      </c>
    </row>
    <row r="4473" spans="2:6" x14ac:dyDescent="0.3">
      <c r="B4473" s="1" t="s">
        <v>17191</v>
      </c>
      <c r="C4473" s="1" t="s">
        <v>17192</v>
      </c>
      <c r="D4473" s="18" t="s">
        <v>6</v>
      </c>
      <c r="E4473" s="18" t="s">
        <v>6</v>
      </c>
      <c r="F4473" s="18" t="s">
        <v>7</v>
      </c>
    </row>
    <row r="4474" spans="2:6" x14ac:dyDescent="0.3">
      <c r="B4474" s="1" t="s">
        <v>17193</v>
      </c>
      <c r="C4474" s="1" t="s">
        <v>17194</v>
      </c>
      <c r="D4474" s="18" t="s">
        <v>6</v>
      </c>
      <c r="E4474" s="18" t="s">
        <v>6</v>
      </c>
      <c r="F4474" s="18" t="s">
        <v>7</v>
      </c>
    </row>
    <row r="4475" spans="2:6" x14ac:dyDescent="0.3">
      <c r="B4475" s="1" t="s">
        <v>17195</v>
      </c>
      <c r="C4475" s="1" t="s">
        <v>17196</v>
      </c>
      <c r="D4475" s="18" t="s">
        <v>6</v>
      </c>
      <c r="E4475" s="18" t="s">
        <v>6</v>
      </c>
      <c r="F4475" s="18" t="s">
        <v>7</v>
      </c>
    </row>
    <row r="4476" spans="2:6" x14ac:dyDescent="0.3">
      <c r="B4476" s="1" t="s">
        <v>17197</v>
      </c>
      <c r="C4476" s="1" t="s">
        <v>17196</v>
      </c>
      <c r="D4476" s="18" t="s">
        <v>6</v>
      </c>
      <c r="E4476" s="18" t="s">
        <v>6</v>
      </c>
      <c r="F4476" s="18" t="s">
        <v>7</v>
      </c>
    </row>
    <row r="4477" spans="2:6" x14ac:dyDescent="0.3">
      <c r="B4477" s="1" t="s">
        <v>30363</v>
      </c>
      <c r="C4477" s="1" t="s">
        <v>18140</v>
      </c>
      <c r="D4477" s="18" t="s">
        <v>6</v>
      </c>
      <c r="E4477" s="18" t="s">
        <v>6</v>
      </c>
      <c r="F4477" s="18" t="s">
        <v>7</v>
      </c>
    </row>
    <row r="4478" spans="2:6" x14ac:dyDescent="0.3">
      <c r="B4478" s="1" t="s">
        <v>30364</v>
      </c>
      <c r="C4478" s="1" t="s">
        <v>17196</v>
      </c>
      <c r="D4478" s="18" t="s">
        <v>6</v>
      </c>
      <c r="E4478" s="18" t="s">
        <v>6</v>
      </c>
      <c r="F4478" s="18" t="s">
        <v>7</v>
      </c>
    </row>
    <row r="4479" spans="2:6" x14ac:dyDescent="0.3">
      <c r="B4479" s="1" t="s">
        <v>30365</v>
      </c>
      <c r="C4479" s="1" t="s">
        <v>17192</v>
      </c>
      <c r="D4479" s="18" t="s">
        <v>6</v>
      </c>
      <c r="E4479" s="18" t="s">
        <v>6</v>
      </c>
      <c r="F4479" s="18" t="s">
        <v>7</v>
      </c>
    </row>
    <row r="4480" spans="2:6" x14ac:dyDescent="0.3">
      <c r="B4480" s="1" t="s">
        <v>30366</v>
      </c>
      <c r="C4480" s="1" t="s">
        <v>17192</v>
      </c>
      <c r="D4480" s="18" t="s">
        <v>6</v>
      </c>
      <c r="E4480" s="18" t="s">
        <v>6</v>
      </c>
      <c r="F4480" s="18" t="s">
        <v>7</v>
      </c>
    </row>
    <row r="4481" spans="2:6" x14ac:dyDescent="0.3">
      <c r="B4481" s="1" t="s">
        <v>17538</v>
      </c>
      <c r="C4481" s="1" t="s">
        <v>17539</v>
      </c>
      <c r="D4481" s="18" t="s">
        <v>6</v>
      </c>
      <c r="E4481" s="18" t="s">
        <v>6</v>
      </c>
      <c r="F4481" s="18" t="s">
        <v>7</v>
      </c>
    </row>
    <row r="4482" spans="2:6" x14ac:dyDescent="0.3">
      <c r="B4482" s="1" t="s">
        <v>17540</v>
      </c>
      <c r="C4482" s="1" t="s">
        <v>17541</v>
      </c>
      <c r="D4482" s="18" t="s">
        <v>6</v>
      </c>
      <c r="E4482" s="18" t="s">
        <v>6</v>
      </c>
      <c r="F4482" s="18" t="s">
        <v>7</v>
      </c>
    </row>
    <row r="4483" spans="2:6" x14ac:dyDescent="0.3">
      <c r="B4483" s="1" t="s">
        <v>17542</v>
      </c>
      <c r="C4483" s="1" t="s">
        <v>17543</v>
      </c>
      <c r="D4483" s="18" t="s">
        <v>6</v>
      </c>
      <c r="E4483" s="18" t="s">
        <v>6</v>
      </c>
      <c r="F4483" s="18" t="s">
        <v>7</v>
      </c>
    </row>
    <row r="4484" spans="2:6" x14ac:dyDescent="0.3">
      <c r="B4484" s="1" t="s">
        <v>17544</v>
      </c>
      <c r="C4484" s="1" t="s">
        <v>17545</v>
      </c>
      <c r="D4484" s="18" t="s">
        <v>2</v>
      </c>
      <c r="E4484" s="18" t="s">
        <v>2</v>
      </c>
    </row>
    <row r="4485" spans="2:6" x14ac:dyDescent="0.3">
      <c r="B4485" s="1" t="s">
        <v>17546</v>
      </c>
      <c r="C4485" s="1" t="s">
        <v>17547</v>
      </c>
      <c r="D4485" s="18" t="s">
        <v>2</v>
      </c>
      <c r="E4485" s="18" t="s">
        <v>2</v>
      </c>
    </row>
    <row r="4486" spans="2:6" x14ac:dyDescent="0.3">
      <c r="B4486" s="1" t="s">
        <v>13671</v>
      </c>
      <c r="C4486" s="1" t="s">
        <v>13672</v>
      </c>
      <c r="D4486" s="18" t="s">
        <v>6</v>
      </c>
      <c r="E4486" s="18" t="s">
        <v>6</v>
      </c>
      <c r="F4486" s="18" t="s">
        <v>7</v>
      </c>
    </row>
    <row r="4487" spans="2:6" x14ac:dyDescent="0.3">
      <c r="B4487" s="1" t="s">
        <v>17548</v>
      </c>
      <c r="C4487" s="1" t="s">
        <v>17549</v>
      </c>
      <c r="D4487" s="18" t="s">
        <v>2</v>
      </c>
      <c r="E4487" s="18" t="s">
        <v>2</v>
      </c>
    </row>
    <row r="4488" spans="2:6" x14ac:dyDescent="0.3">
      <c r="B4488" s="1" t="s">
        <v>17550</v>
      </c>
      <c r="C4488" s="1" t="s">
        <v>17549</v>
      </c>
      <c r="D4488" s="18" t="s">
        <v>2</v>
      </c>
      <c r="E4488" s="18" t="s">
        <v>2</v>
      </c>
    </row>
    <row r="4489" spans="2:6" x14ac:dyDescent="0.3">
      <c r="B4489" s="1" t="s">
        <v>17551</v>
      </c>
      <c r="C4489" s="1" t="s">
        <v>17549</v>
      </c>
      <c r="D4489" s="18" t="s">
        <v>2</v>
      </c>
      <c r="E4489" s="18" t="s">
        <v>2</v>
      </c>
    </row>
    <row r="4490" spans="2:6" x14ac:dyDescent="0.3">
      <c r="B4490" s="1" t="s">
        <v>17552</v>
      </c>
      <c r="C4490" s="1" t="s">
        <v>17553</v>
      </c>
      <c r="D4490" s="18" t="s">
        <v>2</v>
      </c>
      <c r="E4490" s="18" t="s">
        <v>2</v>
      </c>
    </row>
    <row r="4491" spans="2:6" x14ac:dyDescent="0.3">
      <c r="B4491" s="1" t="s">
        <v>17554</v>
      </c>
      <c r="C4491" s="1" t="s">
        <v>17553</v>
      </c>
      <c r="D4491" s="18" t="s">
        <v>2</v>
      </c>
      <c r="E4491" s="18" t="s">
        <v>2</v>
      </c>
    </row>
    <row r="4492" spans="2:6" x14ac:dyDescent="0.3">
      <c r="B4492" s="1" t="s">
        <v>9742</v>
      </c>
      <c r="C4492" s="1" t="s">
        <v>9743</v>
      </c>
      <c r="D4492" s="18" t="s">
        <v>6</v>
      </c>
      <c r="E4492" s="18" t="s">
        <v>6</v>
      </c>
      <c r="F4492" s="18" t="s">
        <v>7</v>
      </c>
    </row>
    <row r="4493" spans="2:6" x14ac:dyDescent="0.3">
      <c r="B4493" s="1" t="s">
        <v>20045</v>
      </c>
      <c r="C4493" s="1" t="s">
        <v>20046</v>
      </c>
      <c r="D4493" s="18" t="s">
        <v>6</v>
      </c>
      <c r="E4493" s="18" t="s">
        <v>6</v>
      </c>
      <c r="F4493" s="18" t="s">
        <v>7</v>
      </c>
    </row>
    <row r="4494" spans="2:6" x14ac:dyDescent="0.3">
      <c r="B4494" s="1" t="s">
        <v>20047</v>
      </c>
      <c r="C4494" s="1" t="s">
        <v>20048</v>
      </c>
      <c r="D4494" s="18" t="s">
        <v>6</v>
      </c>
      <c r="E4494" s="18" t="s">
        <v>6</v>
      </c>
      <c r="F4494" s="18" t="s">
        <v>7</v>
      </c>
    </row>
    <row r="4495" spans="2:6" x14ac:dyDescent="0.3">
      <c r="B4495" s="1" t="s">
        <v>20049</v>
      </c>
      <c r="C4495" s="1" t="s">
        <v>9743</v>
      </c>
      <c r="D4495" s="18" t="s">
        <v>6</v>
      </c>
      <c r="E4495" s="18" t="s">
        <v>6</v>
      </c>
      <c r="F4495" s="18" t="s">
        <v>7</v>
      </c>
    </row>
    <row r="4496" spans="2:6" x14ac:dyDescent="0.3">
      <c r="B4496" s="1" t="s">
        <v>13673</v>
      </c>
      <c r="C4496" s="1" t="s">
        <v>5457</v>
      </c>
      <c r="D4496" s="18" t="s">
        <v>6</v>
      </c>
      <c r="E4496" s="18" t="s">
        <v>6</v>
      </c>
      <c r="F4496" s="18" t="s">
        <v>7</v>
      </c>
    </row>
    <row r="4497" spans="2:6" x14ac:dyDescent="0.3">
      <c r="B4497" s="1" t="s">
        <v>5456</v>
      </c>
      <c r="C4497" s="1" t="s">
        <v>5457</v>
      </c>
      <c r="D4497" s="18" t="s">
        <v>6</v>
      </c>
      <c r="E4497" s="18" t="s">
        <v>6</v>
      </c>
      <c r="F4497" s="18" t="s">
        <v>7</v>
      </c>
    </row>
    <row r="4498" spans="2:6" x14ac:dyDescent="0.3">
      <c r="B4498" s="1" t="s">
        <v>5458</v>
      </c>
      <c r="C4498" s="1" t="s">
        <v>5457</v>
      </c>
      <c r="D4498" s="18" t="s">
        <v>6</v>
      </c>
      <c r="E4498" s="18" t="s">
        <v>6</v>
      </c>
      <c r="F4498" s="18" t="s">
        <v>7</v>
      </c>
    </row>
    <row r="4499" spans="2:6" x14ac:dyDescent="0.3">
      <c r="B4499" s="1" t="s">
        <v>20050</v>
      </c>
      <c r="C4499" s="1" t="s">
        <v>20051</v>
      </c>
      <c r="D4499" s="18" t="s">
        <v>2</v>
      </c>
      <c r="E4499" s="18" t="s">
        <v>2</v>
      </c>
    </row>
    <row r="4500" spans="2:6" x14ac:dyDescent="0.3">
      <c r="B4500" s="1" t="s">
        <v>5459</v>
      </c>
      <c r="C4500" s="1" t="s">
        <v>5460</v>
      </c>
      <c r="D4500" s="18" t="s">
        <v>6</v>
      </c>
      <c r="E4500" s="18" t="s">
        <v>6</v>
      </c>
      <c r="F4500" s="18" t="s">
        <v>7</v>
      </c>
    </row>
    <row r="4501" spans="2:6" x14ac:dyDescent="0.3">
      <c r="B4501" s="1" t="s">
        <v>5461</v>
      </c>
      <c r="C4501" s="1" t="s">
        <v>5462</v>
      </c>
      <c r="D4501" s="18" t="s">
        <v>6</v>
      </c>
      <c r="E4501" s="18" t="s">
        <v>6</v>
      </c>
      <c r="F4501" s="18" t="s">
        <v>7</v>
      </c>
    </row>
    <row r="4502" spans="2:6" x14ac:dyDescent="0.3">
      <c r="B4502" s="1" t="s">
        <v>20052</v>
      </c>
      <c r="C4502" s="1" t="s">
        <v>2381</v>
      </c>
      <c r="D4502" s="18" t="s">
        <v>2</v>
      </c>
      <c r="E4502" s="18" t="s">
        <v>2</v>
      </c>
    </row>
    <row r="4503" spans="2:6" x14ac:dyDescent="0.3">
      <c r="B4503" s="1" t="s">
        <v>20053</v>
      </c>
      <c r="C4503" s="1" t="s">
        <v>2381</v>
      </c>
      <c r="D4503" s="18" t="s">
        <v>2</v>
      </c>
      <c r="E4503" s="18" t="s">
        <v>2</v>
      </c>
    </row>
    <row r="4504" spans="2:6" x14ac:dyDescent="0.3">
      <c r="B4504" s="1" t="s">
        <v>20054</v>
      </c>
      <c r="C4504" s="1" t="s">
        <v>20055</v>
      </c>
      <c r="D4504" s="18" t="s">
        <v>2</v>
      </c>
      <c r="E4504" s="18" t="s">
        <v>2</v>
      </c>
    </row>
    <row r="4505" spans="2:6" x14ac:dyDescent="0.3">
      <c r="B4505" s="1" t="s">
        <v>20056</v>
      </c>
      <c r="C4505" s="1" t="s">
        <v>20057</v>
      </c>
      <c r="D4505" s="18" t="s">
        <v>6</v>
      </c>
      <c r="E4505" s="18" t="s">
        <v>6</v>
      </c>
      <c r="F4505" s="18" t="s">
        <v>7</v>
      </c>
    </row>
    <row r="4506" spans="2:6" x14ac:dyDescent="0.3">
      <c r="B4506" s="1" t="s">
        <v>20058</v>
      </c>
      <c r="C4506" s="1" t="s">
        <v>20057</v>
      </c>
      <c r="D4506" s="18" t="s">
        <v>2</v>
      </c>
      <c r="E4506" s="18" t="s">
        <v>2</v>
      </c>
    </row>
    <row r="4507" spans="2:6" x14ac:dyDescent="0.3">
      <c r="B4507" s="1" t="s">
        <v>20059</v>
      </c>
      <c r="C4507" s="1" t="s">
        <v>20060</v>
      </c>
      <c r="D4507" s="18" t="s">
        <v>2</v>
      </c>
      <c r="E4507" s="18" t="s">
        <v>2</v>
      </c>
    </row>
    <row r="4508" spans="2:6" x14ac:dyDescent="0.3">
      <c r="B4508" s="1" t="s">
        <v>26618</v>
      </c>
      <c r="C4508" s="1" t="s">
        <v>20060</v>
      </c>
      <c r="D4508" s="18" t="s">
        <v>2</v>
      </c>
      <c r="E4508" s="18" t="s">
        <v>2</v>
      </c>
    </row>
    <row r="4509" spans="2:6" x14ac:dyDescent="0.3">
      <c r="B4509" s="1" t="s">
        <v>26619</v>
      </c>
      <c r="C4509" s="1" t="s">
        <v>26620</v>
      </c>
      <c r="D4509" s="18" t="s">
        <v>2</v>
      </c>
      <c r="E4509" s="18" t="s">
        <v>2</v>
      </c>
    </row>
    <row r="4510" spans="2:6" x14ac:dyDescent="0.3">
      <c r="B4510" s="1" t="s">
        <v>7393</v>
      </c>
      <c r="C4510" s="1" t="s">
        <v>7394</v>
      </c>
      <c r="D4510" s="18" t="s">
        <v>2</v>
      </c>
      <c r="E4510" s="18" t="s">
        <v>2</v>
      </c>
    </row>
    <row r="4511" spans="2:6" x14ac:dyDescent="0.3">
      <c r="B4511" s="1" t="s">
        <v>7395</v>
      </c>
      <c r="C4511" s="1" t="s">
        <v>7396</v>
      </c>
      <c r="D4511" s="18" t="s">
        <v>2</v>
      </c>
      <c r="E4511" s="18" t="s">
        <v>2</v>
      </c>
    </row>
    <row r="4512" spans="2:6" x14ac:dyDescent="0.3">
      <c r="B4512" s="1" t="s">
        <v>7397</v>
      </c>
      <c r="C4512" s="1" t="s">
        <v>7396</v>
      </c>
      <c r="D4512" s="18" t="s">
        <v>2</v>
      </c>
      <c r="E4512" s="18" t="s">
        <v>2</v>
      </c>
    </row>
    <row r="4513" spans="2:6" x14ac:dyDescent="0.3">
      <c r="B4513" s="1" t="s">
        <v>7398</v>
      </c>
      <c r="C4513" s="1" t="s">
        <v>7396</v>
      </c>
      <c r="D4513" s="18" t="s">
        <v>2</v>
      </c>
      <c r="E4513" s="18" t="s">
        <v>2</v>
      </c>
    </row>
    <row r="4514" spans="2:6" x14ac:dyDescent="0.3">
      <c r="B4514" s="1" t="s">
        <v>7413</v>
      </c>
      <c r="C4514" s="1" t="s">
        <v>7396</v>
      </c>
      <c r="D4514" s="18" t="s">
        <v>2</v>
      </c>
      <c r="E4514" s="18" t="s">
        <v>2</v>
      </c>
    </row>
    <row r="4515" spans="2:6" x14ac:dyDescent="0.3">
      <c r="B4515" s="1" t="s">
        <v>13376</v>
      </c>
      <c r="C4515" s="1" t="s">
        <v>13377</v>
      </c>
      <c r="D4515" s="18" t="s">
        <v>2</v>
      </c>
      <c r="E4515" s="18" t="s">
        <v>2</v>
      </c>
    </row>
    <row r="4516" spans="2:6" x14ac:dyDescent="0.3">
      <c r="B4516" s="1" t="s">
        <v>13390</v>
      </c>
      <c r="C4516" s="1" t="s">
        <v>13391</v>
      </c>
      <c r="D4516" s="18" t="s">
        <v>2</v>
      </c>
      <c r="E4516" s="18" t="s">
        <v>2</v>
      </c>
    </row>
    <row r="4517" spans="2:6" x14ac:dyDescent="0.3">
      <c r="B4517" s="1" t="s">
        <v>13392</v>
      </c>
      <c r="C4517" s="1" t="s">
        <v>13393</v>
      </c>
      <c r="D4517" s="18" t="s">
        <v>2</v>
      </c>
      <c r="E4517" s="18" t="s">
        <v>2</v>
      </c>
    </row>
    <row r="4518" spans="2:6" x14ac:dyDescent="0.3">
      <c r="B4518" s="1" t="s">
        <v>2363</v>
      </c>
      <c r="C4518" s="1" t="s">
        <v>2364</v>
      </c>
      <c r="D4518" s="18" t="s">
        <v>2</v>
      </c>
      <c r="E4518" s="18" t="s">
        <v>2</v>
      </c>
    </row>
    <row r="4519" spans="2:6" x14ac:dyDescent="0.3">
      <c r="B4519" s="1" t="s">
        <v>2365</v>
      </c>
      <c r="C4519" s="1" t="s">
        <v>2364</v>
      </c>
      <c r="D4519" s="18" t="s">
        <v>2</v>
      </c>
      <c r="E4519" s="18" t="s">
        <v>2</v>
      </c>
    </row>
    <row r="4520" spans="2:6" x14ac:dyDescent="0.3">
      <c r="B4520" s="1" t="s">
        <v>2366</v>
      </c>
      <c r="C4520" s="1" t="s">
        <v>2367</v>
      </c>
      <c r="D4520" s="18" t="s">
        <v>2</v>
      </c>
      <c r="E4520" s="18" t="s">
        <v>2</v>
      </c>
    </row>
    <row r="4521" spans="2:6" x14ac:dyDescent="0.3">
      <c r="B4521" s="1" t="s">
        <v>2368</v>
      </c>
      <c r="C4521" s="1" t="s">
        <v>2369</v>
      </c>
      <c r="D4521" s="18" t="s">
        <v>2</v>
      </c>
      <c r="E4521" s="18" t="s">
        <v>2</v>
      </c>
    </row>
    <row r="4522" spans="2:6" x14ac:dyDescent="0.3">
      <c r="B4522" s="1" t="s">
        <v>2370</v>
      </c>
      <c r="C4522" s="1" t="s">
        <v>2371</v>
      </c>
      <c r="D4522" s="18" t="s">
        <v>6</v>
      </c>
      <c r="E4522" s="18" t="s">
        <v>6</v>
      </c>
      <c r="F4522" s="18" t="s">
        <v>7</v>
      </c>
    </row>
    <row r="4523" spans="2:6" x14ac:dyDescent="0.3">
      <c r="B4523" s="1" t="s">
        <v>2372</v>
      </c>
      <c r="C4523" s="1" t="s">
        <v>2373</v>
      </c>
      <c r="D4523" s="18" t="s">
        <v>2</v>
      </c>
      <c r="E4523" s="18" t="s">
        <v>2</v>
      </c>
    </row>
    <row r="4524" spans="2:6" x14ac:dyDescent="0.3">
      <c r="B4524" s="1" t="s">
        <v>2374</v>
      </c>
      <c r="C4524" s="1" t="s">
        <v>2375</v>
      </c>
      <c r="D4524" s="18" t="s">
        <v>2</v>
      </c>
      <c r="E4524" s="18" t="s">
        <v>2</v>
      </c>
    </row>
    <row r="4525" spans="2:6" x14ac:dyDescent="0.3">
      <c r="B4525" s="1" t="s">
        <v>2376</v>
      </c>
      <c r="C4525" s="1" t="s">
        <v>2377</v>
      </c>
      <c r="D4525" s="18" t="s">
        <v>2</v>
      </c>
      <c r="E4525" s="18" t="s">
        <v>2</v>
      </c>
    </row>
    <row r="4526" spans="2:6" x14ac:dyDescent="0.3">
      <c r="B4526" s="1" t="s">
        <v>2378</v>
      </c>
      <c r="C4526" s="1" t="s">
        <v>2379</v>
      </c>
      <c r="D4526" s="18" t="s">
        <v>2</v>
      </c>
      <c r="E4526" s="18" t="s">
        <v>2</v>
      </c>
    </row>
    <row r="4527" spans="2:6" x14ac:dyDescent="0.3">
      <c r="B4527" s="1" t="s">
        <v>2380</v>
      </c>
      <c r="C4527" s="1" t="s">
        <v>2381</v>
      </c>
      <c r="D4527" s="18" t="s">
        <v>2</v>
      </c>
      <c r="E4527" s="18" t="s">
        <v>2</v>
      </c>
    </row>
    <row r="4528" spans="2:6" x14ac:dyDescent="0.3">
      <c r="B4528" s="1" t="s">
        <v>2382</v>
      </c>
      <c r="C4528" s="1" t="s">
        <v>2383</v>
      </c>
      <c r="D4528" s="18" t="s">
        <v>6</v>
      </c>
      <c r="E4528" s="18" t="s">
        <v>6</v>
      </c>
      <c r="F4528" s="18" t="s">
        <v>7</v>
      </c>
    </row>
    <row r="4529" spans="2:6" x14ac:dyDescent="0.3">
      <c r="B4529" s="1" t="s">
        <v>2384</v>
      </c>
      <c r="C4529" s="1" t="s">
        <v>2385</v>
      </c>
      <c r="D4529" s="18" t="s">
        <v>6</v>
      </c>
      <c r="E4529" s="18" t="s">
        <v>6</v>
      </c>
      <c r="F4529" s="18" t="s">
        <v>7</v>
      </c>
    </row>
    <row r="4530" spans="2:6" x14ac:dyDescent="0.3">
      <c r="B4530" s="1" t="s">
        <v>2386</v>
      </c>
      <c r="C4530" s="1" t="s">
        <v>2385</v>
      </c>
      <c r="D4530" s="18" t="s">
        <v>6</v>
      </c>
      <c r="E4530" s="18" t="s">
        <v>6</v>
      </c>
      <c r="F4530" s="18" t="s">
        <v>7</v>
      </c>
    </row>
    <row r="4531" spans="2:6" x14ac:dyDescent="0.3">
      <c r="B4531" s="1" t="s">
        <v>2387</v>
      </c>
      <c r="C4531" s="1" t="s">
        <v>2388</v>
      </c>
      <c r="D4531" s="18" t="s">
        <v>6</v>
      </c>
      <c r="E4531" s="18" t="s">
        <v>6</v>
      </c>
      <c r="F4531" s="18" t="s">
        <v>7</v>
      </c>
    </row>
    <row r="4532" spans="2:6" x14ac:dyDescent="0.3">
      <c r="B4532" s="1" t="s">
        <v>2389</v>
      </c>
      <c r="C4532" s="1" t="s">
        <v>2390</v>
      </c>
      <c r="D4532" s="18" t="s">
        <v>6</v>
      </c>
      <c r="E4532" s="18" t="s">
        <v>6</v>
      </c>
      <c r="F4532" s="18" t="s">
        <v>7</v>
      </c>
    </row>
    <row r="4533" spans="2:6" x14ac:dyDescent="0.3">
      <c r="B4533" s="1" t="s">
        <v>26784</v>
      </c>
      <c r="C4533" s="1" t="s">
        <v>2390</v>
      </c>
      <c r="D4533" s="18" t="s">
        <v>6</v>
      </c>
      <c r="E4533" s="18" t="s">
        <v>6</v>
      </c>
      <c r="F4533" s="18" t="s">
        <v>7</v>
      </c>
    </row>
    <row r="4534" spans="2:6" x14ac:dyDescent="0.3">
      <c r="B4534" s="1" t="s">
        <v>26785</v>
      </c>
      <c r="C4534" s="1" t="s">
        <v>703</v>
      </c>
      <c r="D4534" s="18" t="s">
        <v>6</v>
      </c>
      <c r="E4534" s="18" t="s">
        <v>6</v>
      </c>
      <c r="F4534" s="18" t="s">
        <v>7</v>
      </c>
    </row>
    <row r="4535" spans="2:6" x14ac:dyDescent="0.3">
      <c r="B4535" s="1" t="s">
        <v>26786</v>
      </c>
      <c r="C4535" s="1" t="s">
        <v>9705</v>
      </c>
      <c r="D4535" s="18" t="s">
        <v>6</v>
      </c>
      <c r="E4535" s="18" t="s">
        <v>6</v>
      </c>
      <c r="F4535" s="18" t="s">
        <v>7</v>
      </c>
    </row>
    <row r="4536" spans="2:6" x14ac:dyDescent="0.3">
      <c r="B4536" s="1" t="s">
        <v>26787</v>
      </c>
      <c r="C4536" s="1" t="s">
        <v>9705</v>
      </c>
      <c r="D4536" s="18" t="s">
        <v>6</v>
      </c>
      <c r="E4536" s="18" t="s">
        <v>6</v>
      </c>
      <c r="F4536" s="18" t="s">
        <v>7</v>
      </c>
    </row>
    <row r="4537" spans="2:6" x14ac:dyDescent="0.3">
      <c r="B4537" s="1" t="s">
        <v>26788</v>
      </c>
      <c r="C4537" s="1" t="s">
        <v>26789</v>
      </c>
      <c r="D4537" s="18" t="s">
        <v>6</v>
      </c>
      <c r="E4537" s="18" t="s">
        <v>6</v>
      </c>
      <c r="F4537" s="18" t="s">
        <v>7</v>
      </c>
    </row>
    <row r="4538" spans="2:6" x14ac:dyDescent="0.3">
      <c r="B4538" s="1" t="s">
        <v>700</v>
      </c>
      <c r="C4538" s="1" t="s">
        <v>701</v>
      </c>
      <c r="D4538" s="18" t="s">
        <v>6</v>
      </c>
      <c r="E4538" s="18" t="s">
        <v>6</v>
      </c>
      <c r="F4538" s="18" t="s">
        <v>7</v>
      </c>
    </row>
    <row r="4539" spans="2:6" x14ac:dyDescent="0.3">
      <c r="B4539" s="1" t="s">
        <v>702</v>
      </c>
      <c r="C4539" s="1" t="s">
        <v>703</v>
      </c>
      <c r="D4539" s="18" t="s">
        <v>6</v>
      </c>
      <c r="E4539" s="18" t="s">
        <v>6</v>
      </c>
      <c r="F4539" s="18" t="s">
        <v>7</v>
      </c>
    </row>
    <row r="4540" spans="2:6" x14ac:dyDescent="0.3">
      <c r="B4540" s="1" t="s">
        <v>9704</v>
      </c>
      <c r="C4540" s="1" t="s">
        <v>9705</v>
      </c>
      <c r="D4540" s="18" t="s">
        <v>6</v>
      </c>
      <c r="E4540" s="18" t="s">
        <v>6</v>
      </c>
      <c r="F4540" s="18" t="s">
        <v>7</v>
      </c>
    </row>
    <row r="4541" spans="2:6" x14ac:dyDescent="0.3">
      <c r="B4541" s="1" t="s">
        <v>9706</v>
      </c>
      <c r="C4541" s="1" t="s">
        <v>9705</v>
      </c>
      <c r="D4541" s="18" t="s">
        <v>6</v>
      </c>
      <c r="E4541" s="18" t="s">
        <v>6</v>
      </c>
      <c r="F4541" s="18" t="s">
        <v>7</v>
      </c>
    </row>
    <row r="4542" spans="2:6" x14ac:dyDescent="0.3">
      <c r="B4542" s="1" t="s">
        <v>9707</v>
      </c>
      <c r="C4542" s="1" t="s">
        <v>9708</v>
      </c>
      <c r="D4542" s="18" t="s">
        <v>6</v>
      </c>
      <c r="E4542" s="18" t="s">
        <v>6</v>
      </c>
      <c r="F4542" s="18" t="s">
        <v>7</v>
      </c>
    </row>
    <row r="4543" spans="2:6" x14ac:dyDescent="0.3">
      <c r="B4543" s="1" t="s">
        <v>9709</v>
      </c>
      <c r="C4543" s="1" t="s">
        <v>9708</v>
      </c>
      <c r="D4543" s="18" t="s">
        <v>6</v>
      </c>
      <c r="E4543" s="18" t="s">
        <v>6</v>
      </c>
      <c r="F4543" s="18" t="s">
        <v>7</v>
      </c>
    </row>
    <row r="4544" spans="2:6" x14ac:dyDescent="0.3">
      <c r="B4544" s="1" t="s">
        <v>9710</v>
      </c>
      <c r="C4544" s="1" t="s">
        <v>9711</v>
      </c>
      <c r="D4544" s="18" t="s">
        <v>6</v>
      </c>
      <c r="E4544" s="18" t="s">
        <v>6</v>
      </c>
      <c r="F4544" s="18" t="s">
        <v>7</v>
      </c>
    </row>
    <row r="4545" spans="2:6" x14ac:dyDescent="0.3">
      <c r="B4545" s="1" t="s">
        <v>9712</v>
      </c>
      <c r="C4545" s="1" t="s">
        <v>9713</v>
      </c>
      <c r="D4545" s="18" t="s">
        <v>6</v>
      </c>
      <c r="E4545" s="18" t="s">
        <v>6</v>
      </c>
      <c r="F4545" s="18" t="s">
        <v>7</v>
      </c>
    </row>
    <row r="4546" spans="2:6" x14ac:dyDescent="0.3">
      <c r="B4546" s="1" t="s">
        <v>24142</v>
      </c>
      <c r="C4546" s="1" t="s">
        <v>24143</v>
      </c>
      <c r="D4546" s="18" t="s">
        <v>6</v>
      </c>
      <c r="E4546" s="18" t="s">
        <v>6</v>
      </c>
      <c r="F4546" s="18" t="s">
        <v>7</v>
      </c>
    </row>
    <row r="4547" spans="2:6" x14ac:dyDescent="0.3">
      <c r="B4547" s="1" t="s">
        <v>24144</v>
      </c>
      <c r="C4547" s="1" t="s">
        <v>17549</v>
      </c>
      <c r="D4547" s="18" t="s">
        <v>6</v>
      </c>
      <c r="E4547" s="18" t="s">
        <v>6</v>
      </c>
      <c r="F4547" s="18" t="s">
        <v>7</v>
      </c>
    </row>
    <row r="4548" spans="2:6" x14ac:dyDescent="0.3">
      <c r="B4548" s="1" t="s">
        <v>24145</v>
      </c>
      <c r="C4548" s="1" t="s">
        <v>24146</v>
      </c>
      <c r="D4548" s="18" t="s">
        <v>6</v>
      </c>
      <c r="E4548" s="18" t="s">
        <v>6</v>
      </c>
      <c r="F4548" s="18" t="s">
        <v>7</v>
      </c>
    </row>
    <row r="4549" spans="2:6" x14ac:dyDescent="0.3">
      <c r="B4549" s="1" t="s">
        <v>24147</v>
      </c>
      <c r="C4549" s="1" t="s">
        <v>24148</v>
      </c>
      <c r="D4549" s="18" t="s">
        <v>6</v>
      </c>
      <c r="E4549" s="18" t="s">
        <v>6</v>
      </c>
      <c r="F4549" s="18" t="s">
        <v>7</v>
      </c>
    </row>
    <row r="4550" spans="2:6" x14ac:dyDescent="0.3">
      <c r="B4550" s="1" t="s">
        <v>24149</v>
      </c>
      <c r="C4550" s="1" t="s">
        <v>24150</v>
      </c>
      <c r="D4550" s="18" t="s">
        <v>6</v>
      </c>
      <c r="E4550" s="18" t="s">
        <v>6</v>
      </c>
      <c r="F4550" s="18" t="s">
        <v>7</v>
      </c>
    </row>
    <row r="4551" spans="2:6" x14ac:dyDescent="0.3">
      <c r="B4551" s="1" t="s">
        <v>24151</v>
      </c>
      <c r="C4551" s="1" t="s">
        <v>24152</v>
      </c>
      <c r="D4551" s="18" t="s">
        <v>6</v>
      </c>
      <c r="E4551" s="18" t="s">
        <v>6</v>
      </c>
      <c r="F4551" s="18" t="s">
        <v>7</v>
      </c>
    </row>
    <row r="4552" spans="2:6" x14ac:dyDescent="0.3">
      <c r="B4552" s="1" t="s">
        <v>24153</v>
      </c>
      <c r="C4552" s="1" t="s">
        <v>24154</v>
      </c>
      <c r="D4552" s="18" t="s">
        <v>6</v>
      </c>
      <c r="E4552" s="18" t="s">
        <v>6</v>
      </c>
      <c r="F4552" s="18" t="s">
        <v>7</v>
      </c>
    </row>
    <row r="4553" spans="2:6" x14ac:dyDescent="0.3">
      <c r="B4553" s="1" t="s">
        <v>24155</v>
      </c>
      <c r="C4553" s="1" t="s">
        <v>24156</v>
      </c>
      <c r="D4553" s="18" t="s">
        <v>6</v>
      </c>
      <c r="E4553" s="18" t="s">
        <v>6</v>
      </c>
      <c r="F4553" s="18" t="s">
        <v>7</v>
      </c>
    </row>
    <row r="4554" spans="2:6" x14ac:dyDescent="0.3">
      <c r="B4554" s="1" t="s">
        <v>24157</v>
      </c>
      <c r="C4554" s="1" t="s">
        <v>24158</v>
      </c>
      <c r="D4554" s="18" t="s">
        <v>6</v>
      </c>
      <c r="E4554" s="18" t="s">
        <v>6</v>
      </c>
      <c r="F4554" s="18" t="s">
        <v>7</v>
      </c>
    </row>
    <row r="4555" spans="2:6" x14ac:dyDescent="0.3">
      <c r="B4555" s="1" t="s">
        <v>24159</v>
      </c>
      <c r="C4555" s="1" t="s">
        <v>24158</v>
      </c>
      <c r="D4555" s="18" t="s">
        <v>2</v>
      </c>
      <c r="E4555" s="18" t="s">
        <v>2</v>
      </c>
    </row>
    <row r="4556" spans="2:6" x14ac:dyDescent="0.3">
      <c r="B4556" s="1" t="s">
        <v>30936</v>
      </c>
      <c r="C4556" s="1" t="s">
        <v>24158</v>
      </c>
      <c r="D4556" s="18" t="s">
        <v>2</v>
      </c>
      <c r="E4556" s="18" t="s">
        <v>2</v>
      </c>
    </row>
    <row r="4557" spans="2:6" x14ac:dyDescent="0.3">
      <c r="B4557" s="1" t="s">
        <v>30937</v>
      </c>
      <c r="C4557" s="1" t="s">
        <v>30938</v>
      </c>
      <c r="D4557" s="18" t="s">
        <v>6</v>
      </c>
      <c r="E4557" s="18" t="s">
        <v>6</v>
      </c>
      <c r="F4557" s="18" t="s">
        <v>7</v>
      </c>
    </row>
    <row r="4558" spans="2:6" x14ac:dyDescent="0.3">
      <c r="B4558" s="1" t="s">
        <v>30939</v>
      </c>
      <c r="C4558" s="1" t="s">
        <v>15925</v>
      </c>
      <c r="D4558" s="18" t="s">
        <v>2</v>
      </c>
      <c r="E4558" s="18" t="s">
        <v>2</v>
      </c>
    </row>
    <row r="4559" spans="2:6" x14ac:dyDescent="0.3">
      <c r="B4559" s="1" t="s">
        <v>15924</v>
      </c>
      <c r="C4559" s="1" t="s">
        <v>15925</v>
      </c>
      <c r="D4559" s="18" t="s">
        <v>2</v>
      </c>
      <c r="E4559" s="18" t="s">
        <v>2</v>
      </c>
    </row>
    <row r="4560" spans="2:6" x14ac:dyDescent="0.3">
      <c r="B4560" s="1" t="s">
        <v>15926</v>
      </c>
      <c r="C4560" s="1" t="s">
        <v>15927</v>
      </c>
      <c r="D4560" s="18" t="s">
        <v>2</v>
      </c>
      <c r="E4560" s="18" t="s">
        <v>2</v>
      </c>
    </row>
    <row r="4561" spans="2:6" x14ac:dyDescent="0.3">
      <c r="B4561" s="1" t="s">
        <v>15928</v>
      </c>
      <c r="C4561" s="1" t="s">
        <v>15929</v>
      </c>
      <c r="D4561" s="18" t="s">
        <v>2</v>
      </c>
      <c r="E4561" s="18" t="s">
        <v>2</v>
      </c>
    </row>
    <row r="4562" spans="2:6" x14ac:dyDescent="0.3">
      <c r="B4562" s="1" t="s">
        <v>15930</v>
      </c>
      <c r="C4562" s="1" t="s">
        <v>15931</v>
      </c>
      <c r="D4562" s="18" t="s">
        <v>2</v>
      </c>
      <c r="E4562" s="18" t="s">
        <v>2</v>
      </c>
    </row>
    <row r="4563" spans="2:6" x14ac:dyDescent="0.3">
      <c r="B4563" s="1" t="s">
        <v>15932</v>
      </c>
      <c r="C4563" s="1" t="s">
        <v>15933</v>
      </c>
      <c r="D4563" s="18" t="s">
        <v>2</v>
      </c>
      <c r="E4563" s="18" t="s">
        <v>2</v>
      </c>
    </row>
    <row r="4564" spans="2:6" x14ac:dyDescent="0.3">
      <c r="B4564" s="1" t="s">
        <v>15934</v>
      </c>
      <c r="C4564" s="1" t="s">
        <v>15931</v>
      </c>
      <c r="D4564" s="18" t="s">
        <v>2</v>
      </c>
      <c r="E4564" s="18" t="s">
        <v>2</v>
      </c>
    </row>
    <row r="4565" spans="2:6" x14ac:dyDescent="0.3">
      <c r="B4565" s="1" t="s">
        <v>15935</v>
      </c>
      <c r="C4565" s="1" t="s">
        <v>15933</v>
      </c>
      <c r="D4565" s="18" t="s">
        <v>2</v>
      </c>
      <c r="E4565" s="18" t="s">
        <v>2</v>
      </c>
    </row>
    <row r="4566" spans="2:6" x14ac:dyDescent="0.3">
      <c r="B4566" s="1" t="s">
        <v>15936</v>
      </c>
      <c r="C4566" s="1" t="s">
        <v>15933</v>
      </c>
      <c r="D4566" s="18" t="s">
        <v>2</v>
      </c>
      <c r="E4566" s="18" t="s">
        <v>2</v>
      </c>
    </row>
    <row r="4567" spans="2:6" x14ac:dyDescent="0.3">
      <c r="B4567" s="1" t="s">
        <v>15937</v>
      </c>
      <c r="C4567" s="1" t="s">
        <v>15938</v>
      </c>
      <c r="D4567" s="18" t="s">
        <v>2</v>
      </c>
      <c r="E4567" s="18" t="s">
        <v>2</v>
      </c>
    </row>
    <row r="4568" spans="2:6" x14ac:dyDescent="0.3">
      <c r="B4568" s="1" t="s">
        <v>15939</v>
      </c>
      <c r="C4568" s="1" t="s">
        <v>15940</v>
      </c>
      <c r="D4568" s="18" t="s">
        <v>2</v>
      </c>
      <c r="E4568" s="18" t="s">
        <v>2</v>
      </c>
    </row>
    <row r="4569" spans="2:6" x14ac:dyDescent="0.3">
      <c r="B4569" s="1" t="s">
        <v>15941</v>
      </c>
      <c r="C4569" s="1" t="s">
        <v>15942</v>
      </c>
      <c r="D4569" s="18" t="s">
        <v>6</v>
      </c>
      <c r="E4569" s="18" t="s">
        <v>6</v>
      </c>
      <c r="F4569" s="18" t="s">
        <v>7</v>
      </c>
    </row>
    <row r="4570" spans="2:6" x14ac:dyDescent="0.3">
      <c r="B4570" s="1" t="s">
        <v>15943</v>
      </c>
      <c r="C4570" s="1" t="s">
        <v>15944</v>
      </c>
      <c r="D4570" s="18" t="s">
        <v>6</v>
      </c>
      <c r="E4570" s="18" t="s">
        <v>6</v>
      </c>
      <c r="F4570" s="18" t="s">
        <v>7</v>
      </c>
    </row>
    <row r="4571" spans="2:6" x14ac:dyDescent="0.3">
      <c r="B4571" s="1" t="s">
        <v>15945</v>
      </c>
      <c r="C4571" s="1" t="s">
        <v>15942</v>
      </c>
      <c r="D4571" s="18" t="s">
        <v>6</v>
      </c>
      <c r="E4571" s="18" t="s">
        <v>6</v>
      </c>
      <c r="F4571" s="18" t="s">
        <v>7</v>
      </c>
    </row>
    <row r="4572" spans="2:6" x14ac:dyDescent="0.3">
      <c r="B4572" s="1" t="s">
        <v>15946</v>
      </c>
      <c r="C4572" s="1" t="s">
        <v>15947</v>
      </c>
      <c r="D4572" s="18" t="s">
        <v>6</v>
      </c>
      <c r="E4572" s="18" t="s">
        <v>6</v>
      </c>
      <c r="F4572" s="18" t="s">
        <v>7</v>
      </c>
    </row>
    <row r="4573" spans="2:6" x14ac:dyDescent="0.3">
      <c r="B4573" s="1" t="s">
        <v>15948</v>
      </c>
      <c r="C4573" s="1" t="s">
        <v>15949</v>
      </c>
      <c r="D4573" s="18" t="s">
        <v>6</v>
      </c>
      <c r="E4573" s="18" t="s">
        <v>6</v>
      </c>
      <c r="F4573" s="18" t="s">
        <v>7</v>
      </c>
    </row>
    <row r="4574" spans="2:6" x14ac:dyDescent="0.3">
      <c r="B4574" s="1" t="s">
        <v>18142</v>
      </c>
      <c r="C4574" s="1" t="s">
        <v>18143</v>
      </c>
      <c r="D4574" s="18" t="s">
        <v>6</v>
      </c>
      <c r="E4574" s="18" t="s">
        <v>6</v>
      </c>
      <c r="F4574" s="18" t="s">
        <v>7</v>
      </c>
    </row>
    <row r="4575" spans="2:6" x14ac:dyDescent="0.3">
      <c r="B4575" s="1" t="s">
        <v>18144</v>
      </c>
      <c r="C4575" s="1" t="s">
        <v>18145</v>
      </c>
      <c r="D4575" s="18" t="s">
        <v>6</v>
      </c>
      <c r="E4575" s="18" t="s">
        <v>6</v>
      </c>
      <c r="F4575" s="18" t="s">
        <v>7</v>
      </c>
    </row>
    <row r="4576" spans="2:6" x14ac:dyDescent="0.3">
      <c r="B4576" s="1" t="s">
        <v>9996</v>
      </c>
      <c r="C4576" s="1" t="s">
        <v>9997</v>
      </c>
      <c r="D4576" s="18" t="s">
        <v>6</v>
      </c>
      <c r="E4576" s="18" t="s">
        <v>6</v>
      </c>
      <c r="F4576" s="18" t="s">
        <v>7</v>
      </c>
    </row>
    <row r="4577" spans="1:6" x14ac:dyDescent="0.3">
      <c r="B4577" s="1" t="s">
        <v>9998</v>
      </c>
      <c r="C4577" s="1" t="s">
        <v>9997</v>
      </c>
      <c r="D4577" s="18" t="s">
        <v>6</v>
      </c>
      <c r="E4577" s="18" t="s">
        <v>6</v>
      </c>
      <c r="F4577" s="18" t="s">
        <v>7</v>
      </c>
    </row>
    <row r="4578" spans="1:6" x14ac:dyDescent="0.3">
      <c r="A4578" s="18" t="s">
        <v>212</v>
      </c>
      <c r="B4578" s="1" t="s">
        <v>9999</v>
      </c>
      <c r="C4578" s="1" t="s">
        <v>10000</v>
      </c>
      <c r="D4578" s="18" t="s">
        <v>6</v>
      </c>
      <c r="E4578" s="18" t="s">
        <v>6</v>
      </c>
      <c r="F4578" s="18" t="s">
        <v>7</v>
      </c>
    </row>
    <row r="4579" spans="1:6" x14ac:dyDescent="0.3">
      <c r="B4579" s="1" t="s">
        <v>10001</v>
      </c>
      <c r="C4579" s="1" t="s">
        <v>10002</v>
      </c>
      <c r="D4579" s="18" t="s">
        <v>6</v>
      </c>
      <c r="E4579" s="18" t="s">
        <v>6</v>
      </c>
      <c r="F4579" s="18" t="s">
        <v>7</v>
      </c>
    </row>
    <row r="4580" spans="1:6" x14ac:dyDescent="0.3">
      <c r="B4580" s="1" t="s">
        <v>26395</v>
      </c>
      <c r="C4580" s="1" t="s">
        <v>26396</v>
      </c>
      <c r="D4580" s="18" t="s">
        <v>6</v>
      </c>
      <c r="E4580" s="18" t="s">
        <v>6</v>
      </c>
      <c r="F4580" s="18" t="s">
        <v>7</v>
      </c>
    </row>
    <row r="4581" spans="1:6" x14ac:dyDescent="0.3">
      <c r="B4581" s="1" t="s">
        <v>26397</v>
      </c>
      <c r="C4581" s="1" t="s">
        <v>26398</v>
      </c>
      <c r="D4581" s="18" t="s">
        <v>6</v>
      </c>
      <c r="E4581" s="18" t="s">
        <v>6</v>
      </c>
      <c r="F4581" s="18" t="s">
        <v>7</v>
      </c>
    </row>
    <row r="4582" spans="1:6" x14ac:dyDescent="0.3">
      <c r="B4582" s="1" t="s">
        <v>26399</v>
      </c>
      <c r="C4582" s="1" t="s">
        <v>26400</v>
      </c>
      <c r="D4582" s="18" t="s">
        <v>6</v>
      </c>
      <c r="E4582" s="18" t="s">
        <v>6</v>
      </c>
      <c r="F4582" s="18" t="s">
        <v>7</v>
      </c>
    </row>
    <row r="4583" spans="1:6" x14ac:dyDescent="0.3">
      <c r="B4583" s="1" t="s">
        <v>26401</v>
      </c>
      <c r="C4583" s="1" t="s">
        <v>26402</v>
      </c>
      <c r="D4583" s="18" t="s">
        <v>6</v>
      </c>
      <c r="E4583" s="18" t="s">
        <v>6</v>
      </c>
      <c r="F4583" s="18" t="s">
        <v>7</v>
      </c>
    </row>
    <row r="4584" spans="1:6" x14ac:dyDescent="0.3">
      <c r="B4584" s="1" t="s">
        <v>26086</v>
      </c>
      <c r="C4584" s="1" t="s">
        <v>26087</v>
      </c>
      <c r="D4584" s="18" t="s">
        <v>6</v>
      </c>
      <c r="E4584" s="18" t="s">
        <v>6</v>
      </c>
      <c r="F4584" s="18" t="s">
        <v>7</v>
      </c>
    </row>
    <row r="4585" spans="1:6" x14ac:dyDescent="0.3">
      <c r="B4585" s="1" t="s">
        <v>26088</v>
      </c>
      <c r="C4585" s="1" t="s">
        <v>26089</v>
      </c>
      <c r="D4585" s="18" t="s">
        <v>6</v>
      </c>
      <c r="E4585" s="18" t="s">
        <v>6</v>
      </c>
      <c r="F4585" s="18" t="s">
        <v>7</v>
      </c>
    </row>
    <row r="4586" spans="1:6" x14ac:dyDescent="0.3">
      <c r="B4586" s="1" t="s">
        <v>26090</v>
      </c>
      <c r="C4586" s="1" t="s">
        <v>26091</v>
      </c>
      <c r="D4586" s="18" t="s">
        <v>6</v>
      </c>
      <c r="E4586" s="18" t="s">
        <v>6</v>
      </c>
      <c r="F4586" s="18" t="s">
        <v>7</v>
      </c>
    </row>
    <row r="4587" spans="1:6" x14ac:dyDescent="0.3">
      <c r="B4587" s="1" t="s">
        <v>26092</v>
      </c>
      <c r="C4587" s="1" t="s">
        <v>26093</v>
      </c>
      <c r="D4587" s="18" t="s">
        <v>6</v>
      </c>
      <c r="E4587" s="18" t="s">
        <v>6</v>
      </c>
      <c r="F4587" s="18" t="s">
        <v>7</v>
      </c>
    </row>
    <row r="4588" spans="1:6" x14ac:dyDescent="0.3">
      <c r="B4588" s="1" t="s">
        <v>26094</v>
      </c>
      <c r="C4588" s="1" t="s">
        <v>26093</v>
      </c>
      <c r="D4588" s="18" t="s">
        <v>6</v>
      </c>
      <c r="E4588" s="18" t="s">
        <v>6</v>
      </c>
      <c r="F4588" s="18" t="s">
        <v>7</v>
      </c>
    </row>
    <row r="4589" spans="1:6" x14ac:dyDescent="0.3">
      <c r="B4589" s="1" t="s">
        <v>26095</v>
      </c>
      <c r="C4589" s="1" t="s">
        <v>26096</v>
      </c>
      <c r="D4589" s="18" t="s">
        <v>6</v>
      </c>
      <c r="E4589" s="18" t="s">
        <v>6</v>
      </c>
      <c r="F4589" s="18" t="s">
        <v>7</v>
      </c>
    </row>
    <row r="4590" spans="1:6" x14ac:dyDescent="0.3">
      <c r="B4590" s="1" t="s">
        <v>7851</v>
      </c>
      <c r="C4590" s="1" t="s">
        <v>7852</v>
      </c>
      <c r="D4590" s="18" t="s">
        <v>6</v>
      </c>
      <c r="E4590" s="18" t="s">
        <v>6</v>
      </c>
      <c r="F4590" s="18" t="s">
        <v>7</v>
      </c>
    </row>
    <row r="4591" spans="1:6" x14ac:dyDescent="0.3">
      <c r="B4591" s="1" t="s">
        <v>7853</v>
      </c>
      <c r="C4591" s="1" t="s">
        <v>7854</v>
      </c>
      <c r="D4591" s="18" t="s">
        <v>6</v>
      </c>
      <c r="E4591" s="18" t="s">
        <v>6</v>
      </c>
      <c r="F4591" s="18" t="s">
        <v>7</v>
      </c>
    </row>
    <row r="4592" spans="1:6" x14ac:dyDescent="0.3">
      <c r="B4592" s="1" t="s">
        <v>7855</v>
      </c>
      <c r="C4592" s="1" t="s">
        <v>7856</v>
      </c>
      <c r="D4592" s="18" t="s">
        <v>2</v>
      </c>
      <c r="E4592" s="18" t="s">
        <v>2</v>
      </c>
    </row>
    <row r="4593" spans="2:6" x14ac:dyDescent="0.3">
      <c r="B4593" s="1" t="s">
        <v>7857</v>
      </c>
      <c r="C4593" s="1" t="s">
        <v>7858</v>
      </c>
      <c r="D4593" s="18" t="s">
        <v>2</v>
      </c>
      <c r="E4593" s="18" t="s">
        <v>2</v>
      </c>
    </row>
    <row r="4594" spans="2:6" x14ac:dyDescent="0.3">
      <c r="B4594" s="1" t="s">
        <v>7869</v>
      </c>
      <c r="C4594" s="1" t="s">
        <v>7870</v>
      </c>
      <c r="D4594" s="18" t="s">
        <v>6</v>
      </c>
      <c r="E4594" s="18" t="s">
        <v>6</v>
      </c>
      <c r="F4594" s="18" t="s">
        <v>7</v>
      </c>
    </row>
    <row r="4595" spans="2:6" x14ac:dyDescent="0.3">
      <c r="B4595" s="1" t="s">
        <v>7871</v>
      </c>
      <c r="C4595" s="1" t="s">
        <v>7870</v>
      </c>
      <c r="D4595" s="18" t="s">
        <v>2</v>
      </c>
      <c r="E4595" s="18" t="s">
        <v>2</v>
      </c>
    </row>
    <row r="4596" spans="2:6" x14ac:dyDescent="0.3">
      <c r="B4596" s="1" t="s">
        <v>7872</v>
      </c>
      <c r="C4596" s="1" t="s">
        <v>7873</v>
      </c>
      <c r="D4596" s="18" t="s">
        <v>6</v>
      </c>
      <c r="E4596" s="18" t="s">
        <v>6</v>
      </c>
      <c r="F4596" s="18" t="s">
        <v>7</v>
      </c>
    </row>
    <row r="4597" spans="2:6" x14ac:dyDescent="0.3">
      <c r="B4597" s="1" t="s">
        <v>7874</v>
      </c>
      <c r="C4597" s="1" t="s">
        <v>7875</v>
      </c>
      <c r="D4597" s="18" t="s">
        <v>6</v>
      </c>
      <c r="E4597" s="18" t="s">
        <v>6</v>
      </c>
      <c r="F4597" s="18" t="s">
        <v>7</v>
      </c>
    </row>
    <row r="4598" spans="2:6" x14ac:dyDescent="0.3">
      <c r="B4598" s="1" t="s">
        <v>7876</v>
      </c>
      <c r="C4598" s="1" t="s">
        <v>7875</v>
      </c>
      <c r="D4598" s="18" t="s">
        <v>2</v>
      </c>
      <c r="E4598" s="18" t="s">
        <v>2</v>
      </c>
    </row>
    <row r="4599" spans="2:6" x14ac:dyDescent="0.3">
      <c r="B4599" s="1" t="s">
        <v>7877</v>
      </c>
      <c r="C4599" s="1" t="s">
        <v>7878</v>
      </c>
      <c r="D4599" s="18" t="s">
        <v>6</v>
      </c>
      <c r="E4599" s="18" t="s">
        <v>6</v>
      </c>
      <c r="F4599" s="18" t="s">
        <v>7</v>
      </c>
    </row>
    <row r="4600" spans="2:6" x14ac:dyDescent="0.3">
      <c r="B4600" s="1" t="s">
        <v>7879</v>
      </c>
      <c r="C4600" s="1" t="s">
        <v>7880</v>
      </c>
      <c r="D4600" s="18" t="s">
        <v>2</v>
      </c>
      <c r="E4600" s="18" t="s">
        <v>2</v>
      </c>
    </row>
    <row r="4601" spans="2:6" x14ac:dyDescent="0.3">
      <c r="B4601" s="1" t="s">
        <v>7881</v>
      </c>
      <c r="C4601" s="1" t="s">
        <v>7882</v>
      </c>
      <c r="D4601" s="18" t="s">
        <v>2</v>
      </c>
      <c r="E4601" s="18" t="s">
        <v>2</v>
      </c>
    </row>
    <row r="4602" spans="2:6" x14ac:dyDescent="0.3">
      <c r="B4602" s="1" t="s">
        <v>7883</v>
      </c>
      <c r="C4602" s="1" t="s">
        <v>7884</v>
      </c>
      <c r="D4602" s="18" t="s">
        <v>2</v>
      </c>
      <c r="E4602" s="18" t="s">
        <v>2</v>
      </c>
    </row>
    <row r="4603" spans="2:6" x14ac:dyDescent="0.3">
      <c r="B4603" s="1" t="s">
        <v>7885</v>
      </c>
      <c r="C4603" s="1" t="s">
        <v>7886</v>
      </c>
      <c r="D4603" s="18" t="s">
        <v>2</v>
      </c>
      <c r="E4603" s="18" t="s">
        <v>2</v>
      </c>
    </row>
    <row r="4604" spans="2:6" x14ac:dyDescent="0.3">
      <c r="B4604" s="1" t="s">
        <v>18671</v>
      </c>
      <c r="C4604" s="1" t="s">
        <v>18672</v>
      </c>
      <c r="D4604" s="18" t="s">
        <v>2</v>
      </c>
      <c r="E4604" s="18" t="s">
        <v>2</v>
      </c>
    </row>
    <row r="4605" spans="2:6" x14ac:dyDescent="0.3">
      <c r="B4605" s="1" t="s">
        <v>18923</v>
      </c>
      <c r="C4605" s="1" t="s">
        <v>18924</v>
      </c>
      <c r="D4605" s="18" t="s">
        <v>2</v>
      </c>
      <c r="E4605" s="18" t="s">
        <v>2</v>
      </c>
    </row>
    <row r="4606" spans="2:6" x14ac:dyDescent="0.3">
      <c r="B4606" s="1" t="s">
        <v>18925</v>
      </c>
      <c r="C4606" s="1" t="s">
        <v>18926</v>
      </c>
      <c r="D4606" s="18" t="s">
        <v>6</v>
      </c>
      <c r="E4606" s="18" t="s">
        <v>6</v>
      </c>
      <c r="F4606" s="18" t="s">
        <v>7</v>
      </c>
    </row>
    <row r="4607" spans="2:6" x14ac:dyDescent="0.3">
      <c r="B4607" s="1" t="s">
        <v>18927</v>
      </c>
      <c r="C4607" s="1" t="s">
        <v>18928</v>
      </c>
      <c r="D4607" s="18" t="s">
        <v>6</v>
      </c>
      <c r="E4607" s="18" t="s">
        <v>6</v>
      </c>
      <c r="F4607" s="18" t="s">
        <v>7</v>
      </c>
    </row>
    <row r="4608" spans="2:6" x14ac:dyDescent="0.3">
      <c r="B4608" s="1" t="s">
        <v>26487</v>
      </c>
      <c r="C4608" s="1" t="s">
        <v>26488</v>
      </c>
      <c r="D4608" s="18" t="s">
        <v>6</v>
      </c>
      <c r="E4608" s="18" t="s">
        <v>6</v>
      </c>
      <c r="F4608" s="18" t="s">
        <v>7</v>
      </c>
    </row>
    <row r="4609" spans="2:6" x14ac:dyDescent="0.3">
      <c r="B4609" s="1" t="s">
        <v>26489</v>
      </c>
      <c r="C4609" s="1" t="s">
        <v>26490</v>
      </c>
      <c r="D4609" s="18" t="s">
        <v>6</v>
      </c>
      <c r="E4609" s="18" t="s">
        <v>6</v>
      </c>
      <c r="F4609" s="18" t="s">
        <v>7</v>
      </c>
    </row>
    <row r="4610" spans="2:6" x14ac:dyDescent="0.3">
      <c r="B4610" s="1" t="s">
        <v>26491</v>
      </c>
      <c r="C4610" s="1" t="s">
        <v>26492</v>
      </c>
      <c r="D4610" s="18" t="s">
        <v>6</v>
      </c>
      <c r="E4610" s="18" t="s">
        <v>6</v>
      </c>
      <c r="F4610" s="18" t="s">
        <v>7</v>
      </c>
    </row>
    <row r="4611" spans="2:6" x14ac:dyDescent="0.3">
      <c r="B4611" s="1" t="s">
        <v>26493</v>
      </c>
      <c r="C4611" s="1" t="s">
        <v>26494</v>
      </c>
      <c r="D4611" s="18" t="s">
        <v>6</v>
      </c>
      <c r="E4611" s="18" t="s">
        <v>6</v>
      </c>
      <c r="F4611" s="18" t="s">
        <v>7</v>
      </c>
    </row>
    <row r="4612" spans="2:6" x14ac:dyDescent="0.3">
      <c r="B4612" s="1" t="s">
        <v>26495</v>
      </c>
      <c r="C4612" s="1" t="s">
        <v>26496</v>
      </c>
      <c r="D4612" s="18" t="s">
        <v>6</v>
      </c>
      <c r="E4612" s="18" t="s">
        <v>6</v>
      </c>
      <c r="F4612" s="18" t="s">
        <v>7</v>
      </c>
    </row>
    <row r="4613" spans="2:6" x14ac:dyDescent="0.3">
      <c r="B4613" s="1" t="s">
        <v>26497</v>
      </c>
      <c r="C4613" s="1" t="s">
        <v>26498</v>
      </c>
      <c r="D4613" s="18" t="s">
        <v>6</v>
      </c>
      <c r="E4613" s="18" t="s">
        <v>6</v>
      </c>
      <c r="F4613" s="18" t="s">
        <v>7</v>
      </c>
    </row>
    <row r="4614" spans="2:6" x14ac:dyDescent="0.3">
      <c r="B4614" s="1" t="s">
        <v>26499</v>
      </c>
      <c r="C4614" s="1" t="s">
        <v>26500</v>
      </c>
      <c r="D4614" s="18" t="s">
        <v>6</v>
      </c>
      <c r="E4614" s="18" t="s">
        <v>6</v>
      </c>
      <c r="F4614" s="18" t="s">
        <v>7</v>
      </c>
    </row>
    <row r="4615" spans="2:6" x14ac:dyDescent="0.3">
      <c r="B4615" s="1" t="s">
        <v>26501</v>
      </c>
      <c r="C4615" s="1" t="s">
        <v>3074</v>
      </c>
      <c r="D4615" s="18" t="s">
        <v>6</v>
      </c>
      <c r="E4615" s="18" t="s">
        <v>6</v>
      </c>
      <c r="F4615" s="18" t="s">
        <v>7</v>
      </c>
    </row>
    <row r="4616" spans="2:6" x14ac:dyDescent="0.3">
      <c r="B4616" s="1" t="s">
        <v>26502</v>
      </c>
      <c r="C4616" s="1" t="s">
        <v>3074</v>
      </c>
      <c r="D4616" s="18" t="s">
        <v>6</v>
      </c>
      <c r="E4616" s="18" t="s">
        <v>6</v>
      </c>
      <c r="F4616" s="18" t="s">
        <v>7</v>
      </c>
    </row>
    <row r="4617" spans="2:6" x14ac:dyDescent="0.3">
      <c r="B4617" s="1" t="s">
        <v>26503</v>
      </c>
      <c r="C4617" s="1" t="s">
        <v>3074</v>
      </c>
      <c r="D4617" s="18" t="s">
        <v>6</v>
      </c>
      <c r="E4617" s="18" t="s">
        <v>6</v>
      </c>
      <c r="F4617" s="18" t="s">
        <v>7</v>
      </c>
    </row>
    <row r="4618" spans="2:6" x14ac:dyDescent="0.3">
      <c r="B4618" s="1" t="s">
        <v>26504</v>
      </c>
      <c r="C4618" s="1" t="s">
        <v>3074</v>
      </c>
      <c r="D4618" s="18" t="s">
        <v>6</v>
      </c>
      <c r="E4618" s="18" t="s">
        <v>6</v>
      </c>
      <c r="F4618" s="18" t="s">
        <v>7</v>
      </c>
    </row>
    <row r="4619" spans="2:6" x14ac:dyDescent="0.3">
      <c r="B4619" s="1" t="s">
        <v>26505</v>
      </c>
      <c r="C4619" s="1" t="s">
        <v>3074</v>
      </c>
      <c r="D4619" s="18" t="s">
        <v>6</v>
      </c>
      <c r="E4619" s="18" t="s">
        <v>6</v>
      </c>
      <c r="F4619" s="18" t="s">
        <v>7</v>
      </c>
    </row>
    <row r="4620" spans="2:6" x14ac:dyDescent="0.3">
      <c r="B4620" s="1" t="s">
        <v>26506</v>
      </c>
      <c r="C4620" s="1" t="s">
        <v>26507</v>
      </c>
      <c r="D4620" s="18" t="s">
        <v>6</v>
      </c>
      <c r="E4620" s="18" t="s">
        <v>6</v>
      </c>
      <c r="F4620" s="18" t="s">
        <v>7</v>
      </c>
    </row>
    <row r="4621" spans="2:6" x14ac:dyDescent="0.3">
      <c r="B4621" s="1" t="s">
        <v>26508</v>
      </c>
      <c r="C4621" s="1" t="s">
        <v>3074</v>
      </c>
      <c r="D4621" s="18" t="s">
        <v>6</v>
      </c>
      <c r="E4621" s="18" t="s">
        <v>6</v>
      </c>
      <c r="F4621" s="18" t="s">
        <v>7</v>
      </c>
    </row>
    <row r="4622" spans="2:6" x14ac:dyDescent="0.3">
      <c r="B4622" s="1" t="s">
        <v>18308</v>
      </c>
      <c r="C4622" s="1" t="s">
        <v>3074</v>
      </c>
      <c r="D4622" s="18" t="s">
        <v>6</v>
      </c>
      <c r="E4622" s="18" t="s">
        <v>6</v>
      </c>
      <c r="F4622" s="18" t="s">
        <v>7</v>
      </c>
    </row>
    <row r="4623" spans="2:6" x14ac:dyDescent="0.3">
      <c r="B4623" s="1" t="s">
        <v>3070</v>
      </c>
      <c r="C4623" s="1" t="s">
        <v>3071</v>
      </c>
      <c r="D4623" s="18" t="s">
        <v>6</v>
      </c>
      <c r="E4623" s="18" t="s">
        <v>6</v>
      </c>
      <c r="F4623" s="18" t="s">
        <v>7</v>
      </c>
    </row>
    <row r="4624" spans="2:6" x14ac:dyDescent="0.3">
      <c r="B4624" s="1" t="s">
        <v>3072</v>
      </c>
      <c r="C4624" s="1" t="s">
        <v>3071</v>
      </c>
      <c r="D4624" s="18" t="s">
        <v>6</v>
      </c>
      <c r="E4624" s="18" t="s">
        <v>6</v>
      </c>
      <c r="F4624" s="18" t="s">
        <v>7</v>
      </c>
    </row>
    <row r="4625" spans="1:6" x14ac:dyDescent="0.3">
      <c r="B4625" s="1" t="s">
        <v>3073</v>
      </c>
      <c r="C4625" s="1" t="s">
        <v>3074</v>
      </c>
      <c r="D4625" s="18" t="s">
        <v>6</v>
      </c>
      <c r="E4625" s="18" t="s">
        <v>6</v>
      </c>
      <c r="F4625" s="18" t="s">
        <v>7</v>
      </c>
    </row>
    <row r="4626" spans="1:6" x14ac:dyDescent="0.3">
      <c r="B4626" s="1" t="s">
        <v>3075</v>
      </c>
      <c r="C4626" s="1" t="s">
        <v>3074</v>
      </c>
      <c r="D4626" s="18" t="s">
        <v>6</v>
      </c>
      <c r="E4626" s="18" t="s">
        <v>6</v>
      </c>
      <c r="F4626" s="18" t="s">
        <v>7</v>
      </c>
    </row>
    <row r="4627" spans="1:6" x14ac:dyDescent="0.3">
      <c r="B4627" s="1" t="s">
        <v>3076</v>
      </c>
      <c r="C4627" s="1" t="s">
        <v>3074</v>
      </c>
      <c r="D4627" s="18" t="s">
        <v>6</v>
      </c>
      <c r="E4627" s="18" t="s">
        <v>6</v>
      </c>
      <c r="F4627" s="18" t="s">
        <v>7</v>
      </c>
    </row>
    <row r="4628" spans="1:6" x14ac:dyDescent="0.3">
      <c r="B4628" s="1" t="s">
        <v>3077</v>
      </c>
      <c r="C4628" s="1" t="s">
        <v>3078</v>
      </c>
      <c r="D4628" s="18" t="s">
        <v>6</v>
      </c>
      <c r="E4628" s="18" t="s">
        <v>6</v>
      </c>
      <c r="F4628" s="18" t="s">
        <v>7</v>
      </c>
    </row>
    <row r="4629" spans="1:6" x14ac:dyDescent="0.3">
      <c r="B4629" s="1" t="s">
        <v>3079</v>
      </c>
      <c r="C4629" s="1" t="s">
        <v>3074</v>
      </c>
      <c r="D4629" s="18" t="s">
        <v>6</v>
      </c>
      <c r="E4629" s="18" t="s">
        <v>6</v>
      </c>
      <c r="F4629" s="18" t="s">
        <v>7</v>
      </c>
    </row>
    <row r="4630" spans="1:6" x14ac:dyDescent="0.3">
      <c r="B4630" s="1" t="s">
        <v>3080</v>
      </c>
      <c r="C4630" s="1" t="s">
        <v>3074</v>
      </c>
      <c r="D4630" s="18" t="s">
        <v>6</v>
      </c>
      <c r="E4630" s="18" t="s">
        <v>6</v>
      </c>
      <c r="F4630" s="18" t="s">
        <v>7</v>
      </c>
    </row>
    <row r="4631" spans="1:6" x14ac:dyDescent="0.3">
      <c r="A4631" s="18" t="s">
        <v>3</v>
      </c>
      <c r="B4631" s="1" t="s">
        <v>3081</v>
      </c>
      <c r="C4631" s="1" t="s">
        <v>3082</v>
      </c>
      <c r="D4631" s="18" t="s">
        <v>6</v>
      </c>
      <c r="E4631" s="18" t="s">
        <v>6</v>
      </c>
      <c r="F4631" s="18" t="s">
        <v>7</v>
      </c>
    </row>
    <row r="4632" spans="1:6" x14ac:dyDescent="0.3">
      <c r="B4632" s="1" t="s">
        <v>3083</v>
      </c>
      <c r="C4632" s="1" t="s">
        <v>3074</v>
      </c>
      <c r="D4632" s="18" t="s">
        <v>6</v>
      </c>
      <c r="E4632" s="18" t="s">
        <v>6</v>
      </c>
      <c r="F4632" s="18" t="s">
        <v>7</v>
      </c>
    </row>
    <row r="4633" spans="1:6" x14ac:dyDescent="0.3">
      <c r="B4633" s="1" t="s">
        <v>3084</v>
      </c>
      <c r="C4633" s="1" t="s">
        <v>3074</v>
      </c>
      <c r="D4633" s="18" t="s">
        <v>6</v>
      </c>
      <c r="E4633" s="18" t="s">
        <v>6</v>
      </c>
      <c r="F4633" s="18" t="s">
        <v>7</v>
      </c>
    </row>
    <row r="4634" spans="1:6" x14ac:dyDescent="0.3">
      <c r="B4634" s="1" t="s">
        <v>3085</v>
      </c>
      <c r="C4634" s="1" t="s">
        <v>3074</v>
      </c>
      <c r="D4634" s="18" t="s">
        <v>6</v>
      </c>
      <c r="E4634" s="18" t="s">
        <v>6</v>
      </c>
      <c r="F4634" s="18" t="s">
        <v>7</v>
      </c>
    </row>
    <row r="4635" spans="1:6" x14ac:dyDescent="0.3">
      <c r="B4635" s="1" t="s">
        <v>11259</v>
      </c>
      <c r="C4635" s="1" t="s">
        <v>3074</v>
      </c>
      <c r="D4635" s="18" t="s">
        <v>6</v>
      </c>
      <c r="E4635" s="18" t="s">
        <v>6</v>
      </c>
      <c r="F4635" s="18" t="s">
        <v>7</v>
      </c>
    </row>
    <row r="4636" spans="1:6" x14ac:dyDescent="0.3">
      <c r="B4636" s="1" t="s">
        <v>11260</v>
      </c>
      <c r="C4636" s="1" t="s">
        <v>3074</v>
      </c>
      <c r="D4636" s="18" t="s">
        <v>6</v>
      </c>
      <c r="E4636" s="18" t="s">
        <v>6</v>
      </c>
      <c r="F4636" s="18" t="s">
        <v>7</v>
      </c>
    </row>
    <row r="4637" spans="1:6" x14ac:dyDescent="0.3">
      <c r="B4637" s="1" t="s">
        <v>11261</v>
      </c>
      <c r="C4637" s="1" t="s">
        <v>3074</v>
      </c>
      <c r="D4637" s="18" t="s">
        <v>6</v>
      </c>
      <c r="E4637" s="18" t="s">
        <v>6</v>
      </c>
      <c r="F4637" s="18" t="s">
        <v>7</v>
      </c>
    </row>
    <row r="4638" spans="1:6" x14ac:dyDescent="0.3">
      <c r="B4638" s="1" t="s">
        <v>11262</v>
      </c>
      <c r="C4638" s="1" t="s">
        <v>11263</v>
      </c>
      <c r="D4638" s="18" t="s">
        <v>6</v>
      </c>
      <c r="E4638" s="18" t="s">
        <v>6</v>
      </c>
      <c r="F4638" s="18" t="s">
        <v>7</v>
      </c>
    </row>
    <row r="4639" spans="1:6" x14ac:dyDescent="0.3">
      <c r="B4639" s="1" t="s">
        <v>11264</v>
      </c>
      <c r="C4639" s="1" t="s">
        <v>11263</v>
      </c>
      <c r="D4639" s="18" t="s">
        <v>6</v>
      </c>
      <c r="E4639" s="18" t="s">
        <v>6</v>
      </c>
      <c r="F4639" s="18" t="s">
        <v>7</v>
      </c>
    </row>
    <row r="4640" spans="1:6" x14ac:dyDescent="0.3">
      <c r="B4640" s="1" t="s">
        <v>11265</v>
      </c>
      <c r="C4640" s="1" t="s">
        <v>3074</v>
      </c>
      <c r="D4640" s="18" t="s">
        <v>6</v>
      </c>
      <c r="E4640" s="18" t="s">
        <v>6</v>
      </c>
      <c r="F4640" s="18" t="s">
        <v>7</v>
      </c>
    </row>
    <row r="4641" spans="2:6" x14ac:dyDescent="0.3">
      <c r="B4641" s="1" t="s">
        <v>21784</v>
      </c>
      <c r="C4641" s="1" t="s">
        <v>21785</v>
      </c>
      <c r="D4641" s="18" t="s">
        <v>6</v>
      </c>
      <c r="E4641" s="18" t="s">
        <v>6</v>
      </c>
      <c r="F4641" s="18" t="s">
        <v>7</v>
      </c>
    </row>
    <row r="4642" spans="2:6" x14ac:dyDescent="0.3">
      <c r="B4642" s="1" t="s">
        <v>21786</v>
      </c>
      <c r="C4642" s="1" t="s">
        <v>21787</v>
      </c>
      <c r="D4642" s="18" t="s">
        <v>6</v>
      </c>
      <c r="E4642" s="18" t="s">
        <v>6</v>
      </c>
      <c r="F4642" s="18" t="s">
        <v>7</v>
      </c>
    </row>
    <row r="4643" spans="2:6" x14ac:dyDescent="0.3">
      <c r="B4643" s="1" t="s">
        <v>15583</v>
      </c>
      <c r="C4643" s="1" t="s">
        <v>3074</v>
      </c>
      <c r="D4643" s="18" t="s">
        <v>6</v>
      </c>
      <c r="E4643" s="18" t="s">
        <v>6</v>
      </c>
      <c r="F4643" s="18" t="s">
        <v>7</v>
      </c>
    </row>
    <row r="4644" spans="2:6" x14ac:dyDescent="0.3">
      <c r="B4644" s="1" t="s">
        <v>15584</v>
      </c>
      <c r="C4644" s="1" t="s">
        <v>3074</v>
      </c>
      <c r="D4644" s="18" t="s">
        <v>6</v>
      </c>
      <c r="E4644" s="18" t="s">
        <v>6</v>
      </c>
      <c r="F4644" s="18" t="s">
        <v>7</v>
      </c>
    </row>
    <row r="4645" spans="2:6" x14ac:dyDescent="0.3">
      <c r="B4645" s="1" t="s">
        <v>15585</v>
      </c>
      <c r="C4645" s="1" t="s">
        <v>15586</v>
      </c>
      <c r="D4645" s="18" t="s">
        <v>6</v>
      </c>
      <c r="E4645" s="18" t="s">
        <v>6</v>
      </c>
      <c r="F4645" s="18" t="s">
        <v>7</v>
      </c>
    </row>
    <row r="4646" spans="2:6" x14ac:dyDescent="0.3">
      <c r="B4646" s="1" t="s">
        <v>25734</v>
      </c>
      <c r="C4646" s="1" t="s">
        <v>25735</v>
      </c>
      <c r="D4646" s="18" t="s">
        <v>6</v>
      </c>
      <c r="E4646" s="18" t="s">
        <v>6</v>
      </c>
      <c r="F4646" s="18" t="s">
        <v>7</v>
      </c>
    </row>
    <row r="4647" spans="2:6" x14ac:dyDescent="0.3">
      <c r="B4647" s="1" t="s">
        <v>25736</v>
      </c>
      <c r="C4647" s="1" t="s">
        <v>25737</v>
      </c>
      <c r="D4647" s="18" t="s">
        <v>6</v>
      </c>
      <c r="E4647" s="18" t="s">
        <v>6</v>
      </c>
      <c r="F4647" s="18" t="s">
        <v>7</v>
      </c>
    </row>
    <row r="4648" spans="2:6" x14ac:dyDescent="0.3">
      <c r="B4648" s="1" t="s">
        <v>25738</v>
      </c>
      <c r="C4648" s="1" t="s">
        <v>25739</v>
      </c>
      <c r="D4648" s="18" t="s">
        <v>6</v>
      </c>
      <c r="E4648" s="18" t="s">
        <v>6</v>
      </c>
      <c r="F4648" s="18" t="s">
        <v>7</v>
      </c>
    </row>
    <row r="4649" spans="2:6" x14ac:dyDescent="0.3">
      <c r="B4649" s="1" t="s">
        <v>25740</v>
      </c>
      <c r="C4649" s="1" t="s">
        <v>25741</v>
      </c>
      <c r="D4649" s="18" t="s">
        <v>6</v>
      </c>
      <c r="E4649" s="18" t="s">
        <v>6</v>
      </c>
      <c r="F4649" s="18" t="s">
        <v>7</v>
      </c>
    </row>
    <row r="4650" spans="2:6" x14ac:dyDescent="0.3">
      <c r="B4650" s="1" t="s">
        <v>25742</v>
      </c>
      <c r="C4650" s="1" t="s">
        <v>25743</v>
      </c>
      <c r="D4650" s="18" t="s">
        <v>6</v>
      </c>
      <c r="E4650" s="18" t="s">
        <v>6</v>
      </c>
      <c r="F4650" s="18" t="s">
        <v>7</v>
      </c>
    </row>
    <row r="4651" spans="2:6" x14ac:dyDescent="0.3">
      <c r="B4651" s="1" t="s">
        <v>25744</v>
      </c>
      <c r="C4651" s="1" t="s">
        <v>25745</v>
      </c>
      <c r="D4651" s="18" t="s">
        <v>6</v>
      </c>
      <c r="E4651" s="18" t="s">
        <v>6</v>
      </c>
      <c r="F4651" s="18" t="s">
        <v>7</v>
      </c>
    </row>
    <row r="4652" spans="2:6" x14ac:dyDescent="0.3">
      <c r="B4652" s="1" t="s">
        <v>25746</v>
      </c>
      <c r="C4652" s="1" t="s">
        <v>25747</v>
      </c>
      <c r="D4652" s="18" t="s">
        <v>6</v>
      </c>
      <c r="E4652" s="18" t="s">
        <v>6</v>
      </c>
      <c r="F4652" s="18" t="s">
        <v>7</v>
      </c>
    </row>
    <row r="4653" spans="2:6" x14ac:dyDescent="0.3">
      <c r="B4653" s="1" t="s">
        <v>25748</v>
      </c>
      <c r="C4653" s="1" t="s">
        <v>25749</v>
      </c>
      <c r="D4653" s="18" t="s">
        <v>6</v>
      </c>
      <c r="E4653" s="18" t="s">
        <v>6</v>
      </c>
      <c r="F4653" s="18" t="s">
        <v>7</v>
      </c>
    </row>
    <row r="4654" spans="2:6" x14ac:dyDescent="0.3">
      <c r="B4654" s="1" t="s">
        <v>25750</v>
      </c>
      <c r="C4654" s="1" t="s">
        <v>25751</v>
      </c>
      <c r="D4654" s="18" t="s">
        <v>6</v>
      </c>
      <c r="E4654" s="18" t="s">
        <v>6</v>
      </c>
      <c r="F4654" s="18" t="s">
        <v>7</v>
      </c>
    </row>
    <row r="4655" spans="2:6" x14ac:dyDescent="0.3">
      <c r="B4655" s="1" t="s">
        <v>25752</v>
      </c>
      <c r="C4655" s="1" t="s">
        <v>25753</v>
      </c>
      <c r="D4655" s="18" t="s">
        <v>6</v>
      </c>
      <c r="E4655" s="18" t="s">
        <v>6</v>
      </c>
      <c r="F4655" s="18" t="s">
        <v>7</v>
      </c>
    </row>
    <row r="4656" spans="2:6" x14ac:dyDescent="0.3">
      <c r="B4656" s="1" t="s">
        <v>25754</v>
      </c>
      <c r="C4656" s="1" t="s">
        <v>25755</v>
      </c>
      <c r="D4656" s="18" t="s">
        <v>6</v>
      </c>
      <c r="E4656" s="18" t="s">
        <v>6</v>
      </c>
      <c r="F4656" s="18" t="s">
        <v>7</v>
      </c>
    </row>
    <row r="4657" spans="1:6" x14ac:dyDescent="0.3">
      <c r="B4657" s="1" t="s">
        <v>25756</v>
      </c>
      <c r="C4657" s="1" t="s">
        <v>25757</v>
      </c>
      <c r="D4657" s="18" t="s">
        <v>6</v>
      </c>
      <c r="E4657" s="18" t="s">
        <v>6</v>
      </c>
      <c r="F4657" s="18" t="s">
        <v>7</v>
      </c>
    </row>
    <row r="4658" spans="1:6" x14ac:dyDescent="0.3">
      <c r="B4658" s="1" t="s">
        <v>25758</v>
      </c>
      <c r="C4658" s="1" t="s">
        <v>25759</v>
      </c>
      <c r="D4658" s="18" t="s">
        <v>6</v>
      </c>
      <c r="E4658" s="18" t="s">
        <v>6</v>
      </c>
      <c r="F4658" s="18" t="s">
        <v>7</v>
      </c>
    </row>
    <row r="4659" spans="1:6" x14ac:dyDescent="0.3">
      <c r="A4659" s="18" t="s">
        <v>3</v>
      </c>
      <c r="B4659" s="1" t="s">
        <v>19010</v>
      </c>
      <c r="C4659" s="1" t="s">
        <v>19011</v>
      </c>
      <c r="D4659" s="18" t="s">
        <v>6</v>
      </c>
      <c r="E4659" s="18" t="s">
        <v>6</v>
      </c>
      <c r="F4659" s="18" t="s">
        <v>7</v>
      </c>
    </row>
    <row r="4660" spans="1:6" x14ac:dyDescent="0.3">
      <c r="B4660" s="1" t="s">
        <v>17644</v>
      </c>
      <c r="C4660" s="1" t="s">
        <v>17645</v>
      </c>
      <c r="D4660" s="18" t="s">
        <v>2</v>
      </c>
      <c r="E4660" s="18" t="s">
        <v>2</v>
      </c>
    </row>
    <row r="4661" spans="1:6" x14ac:dyDescent="0.3">
      <c r="B4661" s="1" t="s">
        <v>17646</v>
      </c>
      <c r="C4661" s="1" t="s">
        <v>17647</v>
      </c>
      <c r="D4661" s="18" t="s">
        <v>2</v>
      </c>
      <c r="E4661" s="18" t="s">
        <v>2</v>
      </c>
    </row>
    <row r="4662" spans="1:6" x14ac:dyDescent="0.3">
      <c r="B4662" s="1" t="s">
        <v>19012</v>
      </c>
      <c r="C4662" s="1" t="s">
        <v>19013</v>
      </c>
      <c r="D4662" s="18" t="s">
        <v>6</v>
      </c>
      <c r="E4662" s="18" t="s">
        <v>6</v>
      </c>
      <c r="F4662" s="18" t="s">
        <v>7</v>
      </c>
    </row>
    <row r="4663" spans="1:6" x14ac:dyDescent="0.3">
      <c r="B4663" s="1" t="s">
        <v>19014</v>
      </c>
      <c r="C4663" s="1" t="s">
        <v>19015</v>
      </c>
      <c r="D4663" s="18" t="s">
        <v>6</v>
      </c>
      <c r="E4663" s="18" t="s">
        <v>6</v>
      </c>
      <c r="F4663" s="18" t="s">
        <v>7</v>
      </c>
    </row>
    <row r="4664" spans="1:6" x14ac:dyDescent="0.3">
      <c r="B4664" s="1" t="s">
        <v>19016</v>
      </c>
      <c r="C4664" s="1" t="s">
        <v>19017</v>
      </c>
      <c r="D4664" s="18" t="s">
        <v>6</v>
      </c>
      <c r="E4664" s="18" t="s">
        <v>6</v>
      </c>
      <c r="F4664" s="18" t="s">
        <v>7</v>
      </c>
    </row>
    <row r="4665" spans="1:6" x14ac:dyDescent="0.3">
      <c r="B4665" s="1" t="s">
        <v>28556</v>
      </c>
      <c r="C4665" s="1" t="s">
        <v>28557</v>
      </c>
      <c r="D4665" s="18" t="s">
        <v>6</v>
      </c>
      <c r="E4665" s="18" t="s">
        <v>6</v>
      </c>
      <c r="F4665" s="18" t="s">
        <v>7</v>
      </c>
    </row>
    <row r="4666" spans="1:6" x14ac:dyDescent="0.3">
      <c r="B4666" s="1" t="s">
        <v>5613</v>
      </c>
      <c r="C4666" s="1" t="s">
        <v>5614</v>
      </c>
      <c r="D4666" s="18" t="s">
        <v>6</v>
      </c>
      <c r="E4666" s="18" t="s">
        <v>6</v>
      </c>
      <c r="F4666" s="18" t="s">
        <v>7</v>
      </c>
    </row>
    <row r="4667" spans="1:6" x14ac:dyDescent="0.3">
      <c r="B4667" s="1" t="s">
        <v>5615</v>
      </c>
      <c r="C4667" s="1" t="s">
        <v>5616</v>
      </c>
      <c r="D4667" s="18" t="s">
        <v>6</v>
      </c>
      <c r="E4667" s="18" t="s">
        <v>6</v>
      </c>
      <c r="F4667" s="18" t="s">
        <v>7</v>
      </c>
    </row>
    <row r="4668" spans="1:6" x14ac:dyDescent="0.3">
      <c r="B4668" s="1" t="s">
        <v>5617</v>
      </c>
      <c r="C4668" s="1" t="s">
        <v>5616</v>
      </c>
      <c r="D4668" s="18" t="s">
        <v>6</v>
      </c>
      <c r="E4668" s="18" t="s">
        <v>6</v>
      </c>
      <c r="F4668" s="18" t="s">
        <v>7</v>
      </c>
    </row>
    <row r="4669" spans="1:6" x14ac:dyDescent="0.3">
      <c r="B4669" s="1" t="s">
        <v>5618</v>
      </c>
      <c r="C4669" s="1" t="s">
        <v>5619</v>
      </c>
      <c r="D4669" s="18" t="s">
        <v>6</v>
      </c>
      <c r="E4669" s="18" t="s">
        <v>6</v>
      </c>
      <c r="F4669" s="18" t="s">
        <v>7</v>
      </c>
    </row>
    <row r="4670" spans="1:6" x14ac:dyDescent="0.3">
      <c r="B4670" s="1" t="s">
        <v>5620</v>
      </c>
      <c r="C4670" s="1" t="s">
        <v>5621</v>
      </c>
      <c r="D4670" s="18" t="s">
        <v>6</v>
      </c>
      <c r="E4670" s="18" t="s">
        <v>6</v>
      </c>
      <c r="F4670" s="18" t="s">
        <v>7</v>
      </c>
    </row>
    <row r="4671" spans="1:6" x14ac:dyDescent="0.3">
      <c r="B4671" s="1" t="s">
        <v>5622</v>
      </c>
      <c r="C4671" s="1" t="s">
        <v>5623</v>
      </c>
      <c r="D4671" s="18" t="s">
        <v>6</v>
      </c>
      <c r="E4671" s="18" t="s">
        <v>6</v>
      </c>
      <c r="F4671" s="18" t="s">
        <v>7</v>
      </c>
    </row>
    <row r="4672" spans="1:6" x14ac:dyDescent="0.3">
      <c r="B4672" s="1" t="s">
        <v>5624</v>
      </c>
      <c r="C4672" s="1" t="s">
        <v>5623</v>
      </c>
      <c r="D4672" s="18" t="s">
        <v>6</v>
      </c>
      <c r="E4672" s="18" t="s">
        <v>6</v>
      </c>
      <c r="F4672" s="18" t="s">
        <v>7</v>
      </c>
    </row>
    <row r="4673" spans="2:6" x14ac:dyDescent="0.3">
      <c r="B4673" s="1" t="s">
        <v>5625</v>
      </c>
      <c r="C4673" s="1" t="s">
        <v>5623</v>
      </c>
      <c r="D4673" s="18" t="s">
        <v>6</v>
      </c>
      <c r="E4673" s="18" t="s">
        <v>6</v>
      </c>
      <c r="F4673" s="18" t="s">
        <v>7</v>
      </c>
    </row>
    <row r="4674" spans="2:6" x14ac:dyDescent="0.3">
      <c r="B4674" s="1" t="s">
        <v>5626</v>
      </c>
      <c r="C4674" s="1" t="s">
        <v>5623</v>
      </c>
      <c r="D4674" s="18" t="s">
        <v>6</v>
      </c>
      <c r="E4674" s="18" t="s">
        <v>6</v>
      </c>
      <c r="F4674" s="18" t="s">
        <v>7</v>
      </c>
    </row>
    <row r="4675" spans="2:6" x14ac:dyDescent="0.3">
      <c r="B4675" s="1" t="s">
        <v>5627</v>
      </c>
      <c r="C4675" s="1" t="s">
        <v>5628</v>
      </c>
      <c r="D4675" s="18" t="s">
        <v>6</v>
      </c>
      <c r="E4675" s="18" t="s">
        <v>6</v>
      </c>
      <c r="F4675" s="18" t="s">
        <v>7</v>
      </c>
    </row>
    <row r="4676" spans="2:6" x14ac:dyDescent="0.3">
      <c r="B4676" s="1" t="s">
        <v>5629</v>
      </c>
      <c r="C4676" s="1" t="s">
        <v>5628</v>
      </c>
      <c r="D4676" s="18" t="s">
        <v>6</v>
      </c>
      <c r="E4676" s="18" t="s">
        <v>6</v>
      </c>
      <c r="F4676" s="18" t="s">
        <v>7</v>
      </c>
    </row>
    <row r="4677" spans="2:6" x14ac:dyDescent="0.3">
      <c r="B4677" s="1" t="s">
        <v>5630</v>
      </c>
      <c r="C4677" s="1" t="s">
        <v>5631</v>
      </c>
      <c r="D4677" s="18" t="s">
        <v>6</v>
      </c>
      <c r="E4677" s="18" t="s">
        <v>6</v>
      </c>
      <c r="F4677" s="18" t="s">
        <v>7</v>
      </c>
    </row>
    <row r="4678" spans="2:6" x14ac:dyDescent="0.3">
      <c r="B4678" s="1" t="s">
        <v>5632</v>
      </c>
      <c r="C4678" s="1" t="s">
        <v>5631</v>
      </c>
      <c r="D4678" s="18" t="s">
        <v>6</v>
      </c>
      <c r="E4678" s="18" t="s">
        <v>6</v>
      </c>
      <c r="F4678" s="18" t="s">
        <v>7</v>
      </c>
    </row>
    <row r="4679" spans="2:6" x14ac:dyDescent="0.3">
      <c r="B4679" s="1" t="s">
        <v>11759</v>
      </c>
      <c r="C4679" s="1" t="s">
        <v>11760</v>
      </c>
      <c r="D4679" s="18" t="s">
        <v>6</v>
      </c>
      <c r="E4679" s="18" t="s">
        <v>6</v>
      </c>
      <c r="F4679" s="18" t="s">
        <v>7</v>
      </c>
    </row>
    <row r="4680" spans="2:6" x14ac:dyDescent="0.3">
      <c r="B4680" s="1" t="s">
        <v>2736</v>
      </c>
      <c r="C4680" s="1" t="s">
        <v>2737</v>
      </c>
      <c r="D4680" s="18" t="s">
        <v>6</v>
      </c>
      <c r="E4680" s="18" t="s">
        <v>6</v>
      </c>
      <c r="F4680" s="18" t="s">
        <v>7</v>
      </c>
    </row>
    <row r="4681" spans="2:6" x14ac:dyDescent="0.3">
      <c r="B4681" s="1" t="s">
        <v>2738</v>
      </c>
      <c r="C4681" s="1" t="s">
        <v>2737</v>
      </c>
      <c r="D4681" s="18" t="s">
        <v>6</v>
      </c>
      <c r="E4681" s="18" t="s">
        <v>6</v>
      </c>
      <c r="F4681" s="18" t="s">
        <v>7</v>
      </c>
    </row>
    <row r="4682" spans="2:6" x14ac:dyDescent="0.3">
      <c r="B4682" s="1" t="s">
        <v>16262</v>
      </c>
      <c r="C4682" s="1" t="s">
        <v>16263</v>
      </c>
      <c r="D4682" s="18" t="s">
        <v>6</v>
      </c>
      <c r="E4682" s="18" t="s">
        <v>6</v>
      </c>
      <c r="F4682" s="18" t="s">
        <v>7</v>
      </c>
    </row>
    <row r="4683" spans="2:6" x14ac:dyDescent="0.3">
      <c r="B4683" s="1" t="s">
        <v>16264</v>
      </c>
      <c r="C4683" s="1" t="s">
        <v>16265</v>
      </c>
      <c r="D4683" s="18" t="s">
        <v>6</v>
      </c>
      <c r="E4683" s="18" t="s">
        <v>6</v>
      </c>
      <c r="F4683" s="18" t="s">
        <v>7</v>
      </c>
    </row>
    <row r="4684" spans="2:6" x14ac:dyDescent="0.3">
      <c r="B4684" s="1" t="s">
        <v>16266</v>
      </c>
      <c r="C4684" s="1" t="s">
        <v>16265</v>
      </c>
      <c r="D4684" s="18" t="s">
        <v>6</v>
      </c>
      <c r="E4684" s="18" t="s">
        <v>6</v>
      </c>
      <c r="F4684" s="18" t="s">
        <v>7</v>
      </c>
    </row>
    <row r="4685" spans="2:6" x14ac:dyDescent="0.3">
      <c r="B4685" s="1" t="s">
        <v>16267</v>
      </c>
      <c r="C4685" s="1" t="s">
        <v>16268</v>
      </c>
      <c r="D4685" s="18" t="s">
        <v>6</v>
      </c>
      <c r="E4685" s="18" t="s">
        <v>6</v>
      </c>
      <c r="F4685" s="18" t="s">
        <v>7</v>
      </c>
    </row>
    <row r="4686" spans="2:6" x14ac:dyDescent="0.3">
      <c r="B4686" s="1" t="s">
        <v>16269</v>
      </c>
      <c r="C4686" s="1" t="s">
        <v>16270</v>
      </c>
      <c r="D4686" s="18" t="s">
        <v>6</v>
      </c>
      <c r="E4686" s="18" t="s">
        <v>6</v>
      </c>
      <c r="F4686" s="18" t="s">
        <v>7</v>
      </c>
    </row>
    <row r="4687" spans="2:6" x14ac:dyDescent="0.3">
      <c r="B4687" s="1" t="s">
        <v>16271</v>
      </c>
      <c r="C4687" s="1" t="s">
        <v>16263</v>
      </c>
      <c r="D4687" s="18" t="s">
        <v>6</v>
      </c>
      <c r="E4687" s="18" t="s">
        <v>6</v>
      </c>
      <c r="F4687" s="18" t="s">
        <v>7</v>
      </c>
    </row>
    <row r="4688" spans="2:6" x14ac:dyDescent="0.3">
      <c r="B4688" s="1" t="s">
        <v>16272</v>
      </c>
      <c r="C4688" s="1" t="s">
        <v>16263</v>
      </c>
      <c r="D4688" s="18" t="s">
        <v>6</v>
      </c>
      <c r="E4688" s="18" t="s">
        <v>6</v>
      </c>
      <c r="F4688" s="18" t="s">
        <v>7</v>
      </c>
    </row>
    <row r="4689" spans="1:8" x14ac:dyDescent="0.3">
      <c r="B4689" s="1" t="s">
        <v>16273</v>
      </c>
      <c r="C4689" s="1" t="s">
        <v>16270</v>
      </c>
      <c r="D4689" s="18" t="s">
        <v>6</v>
      </c>
      <c r="E4689" s="18" t="s">
        <v>6</v>
      </c>
      <c r="F4689" s="18" t="s">
        <v>7</v>
      </c>
    </row>
    <row r="4690" spans="1:8" x14ac:dyDescent="0.3">
      <c r="B4690" s="1" t="s">
        <v>6545</v>
      </c>
      <c r="C4690" s="1" t="s">
        <v>6546</v>
      </c>
      <c r="D4690" s="18" t="s">
        <v>6</v>
      </c>
      <c r="E4690" s="18" t="s">
        <v>6</v>
      </c>
      <c r="F4690" s="18" t="s">
        <v>7</v>
      </c>
    </row>
    <row r="4691" spans="1:8" x14ac:dyDescent="0.3">
      <c r="B4691" s="1" t="s">
        <v>6547</v>
      </c>
      <c r="C4691" s="1" t="s">
        <v>6548</v>
      </c>
      <c r="D4691" s="18" t="s">
        <v>6</v>
      </c>
      <c r="E4691" s="18" t="s">
        <v>6</v>
      </c>
      <c r="F4691" s="18" t="s">
        <v>7</v>
      </c>
    </row>
    <row r="4692" spans="1:8" x14ac:dyDescent="0.3">
      <c r="B4692" s="1" t="s">
        <v>6549</v>
      </c>
      <c r="C4692" s="1" t="s">
        <v>6550</v>
      </c>
      <c r="D4692" s="18" t="s">
        <v>6</v>
      </c>
      <c r="E4692" s="18" t="s">
        <v>6</v>
      </c>
      <c r="F4692" s="18" t="s">
        <v>7</v>
      </c>
    </row>
    <row r="4693" spans="1:8" x14ac:dyDescent="0.3">
      <c r="A4693" s="18" t="s">
        <v>1529</v>
      </c>
      <c r="B4693" s="1" t="s">
        <v>26393</v>
      </c>
      <c r="C4693" s="1" t="s">
        <v>4728</v>
      </c>
      <c r="D4693" s="18" t="s">
        <v>6</v>
      </c>
      <c r="E4693" s="18" t="s">
        <v>6</v>
      </c>
      <c r="F4693" s="18" t="s">
        <v>7</v>
      </c>
      <c r="H4693" s="1" t="s">
        <v>3228</v>
      </c>
    </row>
    <row r="4694" spans="1:8" x14ac:dyDescent="0.3">
      <c r="A4694" s="18" t="s">
        <v>1529</v>
      </c>
      <c r="B4694" s="1" t="s">
        <v>26394</v>
      </c>
      <c r="C4694" s="1" t="s">
        <v>4728</v>
      </c>
      <c r="D4694" s="18" t="s">
        <v>6</v>
      </c>
      <c r="E4694" s="18" t="s">
        <v>6</v>
      </c>
      <c r="F4694" s="18" t="s">
        <v>7</v>
      </c>
      <c r="H4694" s="1" t="s">
        <v>3228</v>
      </c>
    </row>
    <row r="4695" spans="1:8" x14ac:dyDescent="0.3">
      <c r="A4695" s="18" t="s">
        <v>1529</v>
      </c>
      <c r="B4695" s="1" t="s">
        <v>9933</v>
      </c>
      <c r="C4695" s="1" t="s">
        <v>9934</v>
      </c>
      <c r="D4695" s="18" t="s">
        <v>6</v>
      </c>
      <c r="E4695" s="18" t="s">
        <v>6</v>
      </c>
      <c r="F4695" s="18" t="s">
        <v>7</v>
      </c>
      <c r="H4695" s="1" t="s">
        <v>3228</v>
      </c>
    </row>
    <row r="4696" spans="1:8" x14ac:dyDescent="0.3">
      <c r="A4696" s="18" t="s">
        <v>1529</v>
      </c>
      <c r="B4696" s="1" t="s">
        <v>4725</v>
      </c>
      <c r="C4696" s="1" t="s">
        <v>4726</v>
      </c>
      <c r="D4696" s="18" t="s">
        <v>6</v>
      </c>
      <c r="E4696" s="18" t="s">
        <v>6</v>
      </c>
      <c r="F4696" s="18" t="s">
        <v>7</v>
      </c>
      <c r="H4696" s="1" t="s">
        <v>3228</v>
      </c>
    </row>
    <row r="4697" spans="1:8" x14ac:dyDescent="0.3">
      <c r="A4697" s="18" t="s">
        <v>1529</v>
      </c>
      <c r="B4697" s="1" t="s">
        <v>4727</v>
      </c>
      <c r="C4697" s="1" t="s">
        <v>4728</v>
      </c>
      <c r="D4697" s="18" t="s">
        <v>6</v>
      </c>
      <c r="E4697" s="18" t="s">
        <v>6</v>
      </c>
      <c r="F4697" s="18" t="s">
        <v>7</v>
      </c>
      <c r="H4697" s="1" t="s">
        <v>3228</v>
      </c>
    </row>
    <row r="4698" spans="1:8" x14ac:dyDescent="0.3">
      <c r="B4698" s="1" t="s">
        <v>4729</v>
      </c>
      <c r="C4698" s="1" t="s">
        <v>4730</v>
      </c>
      <c r="D4698" s="18" t="s">
        <v>6</v>
      </c>
      <c r="E4698" s="18" t="s">
        <v>6</v>
      </c>
      <c r="F4698" s="18" t="s">
        <v>7</v>
      </c>
    </row>
    <row r="4699" spans="1:8" x14ac:dyDescent="0.3">
      <c r="B4699" s="1" t="s">
        <v>4731</v>
      </c>
      <c r="C4699" s="1" t="s">
        <v>4732</v>
      </c>
      <c r="D4699" s="18" t="s">
        <v>6</v>
      </c>
      <c r="E4699" s="18" t="s">
        <v>6</v>
      </c>
      <c r="F4699" s="18" t="s">
        <v>7</v>
      </c>
    </row>
    <row r="4700" spans="1:8" x14ac:dyDescent="0.3">
      <c r="B4700" s="1" t="s">
        <v>18531</v>
      </c>
      <c r="C4700" s="1" t="s">
        <v>18532</v>
      </c>
      <c r="D4700" s="18" t="s">
        <v>6</v>
      </c>
      <c r="E4700" s="18" t="s">
        <v>6</v>
      </c>
      <c r="F4700" s="18" t="s">
        <v>7</v>
      </c>
    </row>
    <row r="4701" spans="1:8" x14ac:dyDescent="0.3">
      <c r="B4701" s="1" t="s">
        <v>18533</v>
      </c>
      <c r="C4701" s="1" t="s">
        <v>18534</v>
      </c>
      <c r="D4701" s="18" t="s">
        <v>6</v>
      </c>
      <c r="E4701" s="18" t="s">
        <v>6</v>
      </c>
      <c r="F4701" s="18" t="s">
        <v>7</v>
      </c>
    </row>
    <row r="4702" spans="1:8" x14ac:dyDescent="0.3">
      <c r="B4702" s="1" t="s">
        <v>18535</v>
      </c>
      <c r="C4702" s="1" t="s">
        <v>18536</v>
      </c>
      <c r="D4702" s="18" t="s">
        <v>6</v>
      </c>
      <c r="E4702" s="18" t="s">
        <v>6</v>
      </c>
      <c r="F4702" s="18" t="s">
        <v>7</v>
      </c>
    </row>
    <row r="4703" spans="1:8" x14ac:dyDescent="0.3">
      <c r="B4703" s="1" t="s">
        <v>18537</v>
      </c>
      <c r="C4703" s="1" t="s">
        <v>18538</v>
      </c>
      <c r="D4703" s="18" t="s">
        <v>6</v>
      </c>
      <c r="E4703" s="18" t="s">
        <v>6</v>
      </c>
      <c r="F4703" s="18" t="s">
        <v>7</v>
      </c>
    </row>
    <row r="4704" spans="1:8" x14ac:dyDescent="0.3">
      <c r="B4704" s="1" t="s">
        <v>18539</v>
      </c>
      <c r="C4704" s="1" t="s">
        <v>18540</v>
      </c>
      <c r="D4704" s="18" t="s">
        <v>6</v>
      </c>
      <c r="E4704" s="18" t="s">
        <v>6</v>
      </c>
      <c r="F4704" s="18" t="s">
        <v>7</v>
      </c>
    </row>
    <row r="4705" spans="2:6" x14ac:dyDescent="0.3">
      <c r="B4705" s="1" t="s">
        <v>18541</v>
      </c>
      <c r="C4705" s="1" t="s">
        <v>18542</v>
      </c>
      <c r="D4705" s="18" t="s">
        <v>6</v>
      </c>
      <c r="E4705" s="18" t="s">
        <v>6</v>
      </c>
      <c r="F4705" s="18" t="s">
        <v>7</v>
      </c>
    </row>
    <row r="4706" spans="2:6" x14ac:dyDescent="0.3">
      <c r="B4706" s="1" t="s">
        <v>20985</v>
      </c>
      <c r="C4706" s="1" t="s">
        <v>20986</v>
      </c>
      <c r="D4706" s="18" t="s">
        <v>6</v>
      </c>
      <c r="E4706" s="18" t="s">
        <v>6</v>
      </c>
      <c r="F4706" s="18" t="s">
        <v>7</v>
      </c>
    </row>
    <row r="4707" spans="2:6" x14ac:dyDescent="0.3">
      <c r="B4707" s="1" t="s">
        <v>20987</v>
      </c>
      <c r="C4707" s="1" t="s">
        <v>20988</v>
      </c>
      <c r="D4707" s="18" t="s">
        <v>6</v>
      </c>
      <c r="E4707" s="18" t="s">
        <v>6</v>
      </c>
      <c r="F4707" s="18" t="s">
        <v>7</v>
      </c>
    </row>
    <row r="4708" spans="2:6" x14ac:dyDescent="0.3">
      <c r="B4708" s="1" t="s">
        <v>20989</v>
      </c>
      <c r="C4708" s="1" t="s">
        <v>20988</v>
      </c>
      <c r="D4708" s="18" t="s">
        <v>6</v>
      </c>
      <c r="E4708" s="18" t="s">
        <v>6</v>
      </c>
      <c r="F4708" s="18" t="s">
        <v>7</v>
      </c>
    </row>
    <row r="4709" spans="2:6" x14ac:dyDescent="0.3">
      <c r="B4709" s="1" t="s">
        <v>20990</v>
      </c>
      <c r="C4709" s="1" t="s">
        <v>20991</v>
      </c>
      <c r="D4709" s="18" t="s">
        <v>6</v>
      </c>
      <c r="E4709" s="18" t="s">
        <v>6</v>
      </c>
      <c r="F4709" s="18" t="s">
        <v>7</v>
      </c>
    </row>
    <row r="4710" spans="2:6" x14ac:dyDescent="0.3">
      <c r="B4710" s="1" t="s">
        <v>20992</v>
      </c>
      <c r="C4710" s="1" t="s">
        <v>20993</v>
      </c>
      <c r="D4710" s="18" t="s">
        <v>6</v>
      </c>
      <c r="E4710" s="18" t="s">
        <v>6</v>
      </c>
      <c r="F4710" s="18" t="s">
        <v>7</v>
      </c>
    </row>
    <row r="4711" spans="2:6" x14ac:dyDescent="0.3">
      <c r="B4711" s="1" t="s">
        <v>20994</v>
      </c>
      <c r="C4711" s="1" t="s">
        <v>20993</v>
      </c>
      <c r="D4711" s="18" t="s">
        <v>6</v>
      </c>
      <c r="E4711" s="18" t="s">
        <v>6</v>
      </c>
      <c r="F4711" s="18" t="s">
        <v>7</v>
      </c>
    </row>
    <row r="4712" spans="2:6" x14ac:dyDescent="0.3">
      <c r="B4712" s="1" t="s">
        <v>20995</v>
      </c>
      <c r="C4712" s="1" t="s">
        <v>20993</v>
      </c>
      <c r="D4712" s="18" t="s">
        <v>6</v>
      </c>
      <c r="E4712" s="18" t="s">
        <v>6</v>
      </c>
      <c r="F4712" s="18" t="s">
        <v>7</v>
      </c>
    </row>
    <row r="4713" spans="2:6" x14ac:dyDescent="0.3">
      <c r="B4713" s="1" t="s">
        <v>22542</v>
      </c>
      <c r="C4713" s="1" t="s">
        <v>20993</v>
      </c>
      <c r="D4713" s="18" t="s">
        <v>6</v>
      </c>
      <c r="E4713" s="18" t="s">
        <v>6</v>
      </c>
      <c r="F4713" s="18" t="s">
        <v>7</v>
      </c>
    </row>
    <row r="4714" spans="2:6" x14ac:dyDescent="0.3">
      <c r="B4714" s="1" t="s">
        <v>22543</v>
      </c>
      <c r="C4714" s="1" t="s">
        <v>6546</v>
      </c>
      <c r="D4714" s="18" t="s">
        <v>6</v>
      </c>
      <c r="E4714" s="18" t="s">
        <v>6</v>
      </c>
      <c r="F4714" s="18" t="s">
        <v>7</v>
      </c>
    </row>
    <row r="4715" spans="2:6" x14ac:dyDescent="0.3">
      <c r="B4715" s="1" t="s">
        <v>22544</v>
      </c>
      <c r="C4715" s="1" t="s">
        <v>8572</v>
      </c>
      <c r="D4715" s="18" t="s">
        <v>6</v>
      </c>
      <c r="E4715" s="18" t="s">
        <v>6</v>
      </c>
      <c r="F4715" s="18" t="s">
        <v>7</v>
      </c>
    </row>
    <row r="4716" spans="2:6" x14ac:dyDescent="0.3">
      <c r="B4716" s="1" t="s">
        <v>22545</v>
      </c>
      <c r="C4716" s="1" t="s">
        <v>8572</v>
      </c>
      <c r="D4716" s="18" t="s">
        <v>6</v>
      </c>
      <c r="E4716" s="18" t="s">
        <v>6</v>
      </c>
      <c r="F4716" s="18" t="s">
        <v>7</v>
      </c>
    </row>
    <row r="4717" spans="2:6" x14ac:dyDescent="0.3">
      <c r="B4717" s="1" t="s">
        <v>8571</v>
      </c>
      <c r="C4717" s="1" t="s">
        <v>8572</v>
      </c>
      <c r="D4717" s="18" t="s">
        <v>6</v>
      </c>
      <c r="E4717" s="18" t="s">
        <v>6</v>
      </c>
      <c r="F4717" s="18" t="s">
        <v>7</v>
      </c>
    </row>
    <row r="4718" spans="2:6" x14ac:dyDescent="0.3">
      <c r="B4718" s="1" t="s">
        <v>8573</v>
      </c>
      <c r="C4718" s="1" t="s">
        <v>8572</v>
      </c>
      <c r="D4718" s="18" t="s">
        <v>6</v>
      </c>
      <c r="E4718" s="18" t="s">
        <v>6</v>
      </c>
      <c r="F4718" s="18" t="s">
        <v>7</v>
      </c>
    </row>
    <row r="4719" spans="2:6" x14ac:dyDescent="0.3">
      <c r="B4719" s="1" t="s">
        <v>8574</v>
      </c>
      <c r="C4719" s="1" t="s">
        <v>8572</v>
      </c>
      <c r="D4719" s="18" t="s">
        <v>6</v>
      </c>
      <c r="E4719" s="18" t="s">
        <v>6</v>
      </c>
      <c r="F4719" s="18" t="s">
        <v>7</v>
      </c>
    </row>
    <row r="4720" spans="2:6" x14ac:dyDescent="0.3">
      <c r="B4720" s="1" t="s">
        <v>8575</v>
      </c>
      <c r="C4720" s="1" t="s">
        <v>8576</v>
      </c>
      <c r="D4720" s="18" t="s">
        <v>6</v>
      </c>
      <c r="E4720" s="18" t="s">
        <v>6</v>
      </c>
      <c r="F4720" s="18" t="s">
        <v>7</v>
      </c>
    </row>
    <row r="4721" spans="2:6" x14ac:dyDescent="0.3">
      <c r="B4721" s="1" t="s">
        <v>8577</v>
      </c>
      <c r="C4721" s="1" t="s">
        <v>8576</v>
      </c>
      <c r="D4721" s="18" t="s">
        <v>6</v>
      </c>
      <c r="E4721" s="18" t="s">
        <v>6</v>
      </c>
      <c r="F4721" s="18" t="s">
        <v>7</v>
      </c>
    </row>
    <row r="4722" spans="2:6" x14ac:dyDescent="0.3">
      <c r="B4722" s="1" t="s">
        <v>23101</v>
      </c>
      <c r="C4722" s="1" t="s">
        <v>8576</v>
      </c>
      <c r="D4722" s="18" t="s">
        <v>6</v>
      </c>
      <c r="E4722" s="18" t="s">
        <v>6</v>
      </c>
      <c r="F4722" s="18" t="s">
        <v>7</v>
      </c>
    </row>
    <row r="4723" spans="2:6" x14ac:dyDescent="0.3">
      <c r="B4723" s="1" t="s">
        <v>23126</v>
      </c>
      <c r="C4723" s="1" t="s">
        <v>23127</v>
      </c>
      <c r="D4723" s="18" t="s">
        <v>6</v>
      </c>
      <c r="E4723" s="18" t="s">
        <v>6</v>
      </c>
      <c r="F4723" s="18" t="s">
        <v>7</v>
      </c>
    </row>
    <row r="4724" spans="2:6" x14ac:dyDescent="0.3">
      <c r="B4724" s="1" t="s">
        <v>23128</v>
      </c>
      <c r="C4724" s="1" t="s">
        <v>23129</v>
      </c>
      <c r="D4724" s="18" t="s">
        <v>6</v>
      </c>
      <c r="E4724" s="18" t="s">
        <v>6</v>
      </c>
      <c r="F4724" s="18" t="s">
        <v>7</v>
      </c>
    </row>
    <row r="4725" spans="2:6" x14ac:dyDescent="0.3">
      <c r="B4725" s="1" t="s">
        <v>24403</v>
      </c>
      <c r="C4725" s="1" t="s">
        <v>24404</v>
      </c>
      <c r="D4725" s="18" t="s">
        <v>6</v>
      </c>
      <c r="E4725" s="18" t="s">
        <v>6</v>
      </c>
      <c r="F4725" s="18" t="s">
        <v>7</v>
      </c>
    </row>
    <row r="4726" spans="2:6" x14ac:dyDescent="0.3">
      <c r="B4726" s="1" t="s">
        <v>23130</v>
      </c>
      <c r="C4726" s="1" t="s">
        <v>23131</v>
      </c>
      <c r="D4726" s="18" t="s">
        <v>6</v>
      </c>
      <c r="E4726" s="18" t="s">
        <v>6</v>
      </c>
      <c r="F4726" s="18" t="s">
        <v>7</v>
      </c>
    </row>
    <row r="4727" spans="2:6" x14ac:dyDescent="0.3">
      <c r="B4727" s="1" t="s">
        <v>23132</v>
      </c>
      <c r="C4727" s="1" t="s">
        <v>23133</v>
      </c>
      <c r="D4727" s="18" t="s">
        <v>2</v>
      </c>
      <c r="E4727" s="18" t="s">
        <v>2</v>
      </c>
    </row>
    <row r="4728" spans="2:6" x14ac:dyDescent="0.3">
      <c r="B4728" s="1" t="s">
        <v>23134</v>
      </c>
      <c r="C4728" s="1" t="s">
        <v>23135</v>
      </c>
      <c r="D4728" s="18" t="s">
        <v>6</v>
      </c>
      <c r="E4728" s="18" t="s">
        <v>6</v>
      </c>
      <c r="F4728" s="18" t="s">
        <v>7</v>
      </c>
    </row>
    <row r="4729" spans="2:6" x14ac:dyDescent="0.3">
      <c r="B4729" s="1" t="s">
        <v>23136</v>
      </c>
      <c r="C4729" s="1" t="s">
        <v>23137</v>
      </c>
      <c r="D4729" s="18" t="s">
        <v>6</v>
      </c>
      <c r="E4729" s="18" t="s">
        <v>6</v>
      </c>
      <c r="F4729" s="18" t="s">
        <v>7</v>
      </c>
    </row>
    <row r="4730" spans="2:6" x14ac:dyDescent="0.3">
      <c r="B4730" s="1" t="s">
        <v>23138</v>
      </c>
      <c r="C4730" s="1" t="s">
        <v>23137</v>
      </c>
      <c r="D4730" s="18" t="s">
        <v>6</v>
      </c>
      <c r="E4730" s="18" t="s">
        <v>6</v>
      </c>
      <c r="F4730" s="18" t="s">
        <v>7</v>
      </c>
    </row>
    <row r="4731" spans="2:6" x14ac:dyDescent="0.3">
      <c r="B4731" s="1" t="s">
        <v>23139</v>
      </c>
      <c r="C4731" s="1" t="s">
        <v>23140</v>
      </c>
      <c r="D4731" s="18" t="s">
        <v>6</v>
      </c>
      <c r="E4731" s="18" t="s">
        <v>6</v>
      </c>
      <c r="F4731" s="18" t="s">
        <v>7</v>
      </c>
    </row>
    <row r="4732" spans="2:6" x14ac:dyDescent="0.3">
      <c r="B4732" s="1" t="s">
        <v>6771</v>
      </c>
      <c r="C4732" s="1" t="s">
        <v>6772</v>
      </c>
      <c r="D4732" s="18" t="s">
        <v>6</v>
      </c>
      <c r="E4732" s="18" t="s">
        <v>6</v>
      </c>
      <c r="F4732" s="18" t="s">
        <v>7</v>
      </c>
    </row>
    <row r="4733" spans="2:6" x14ac:dyDescent="0.3">
      <c r="B4733" s="1" t="s">
        <v>6773</v>
      </c>
      <c r="C4733" s="1" t="s">
        <v>6772</v>
      </c>
      <c r="D4733" s="18" t="s">
        <v>6</v>
      </c>
      <c r="E4733" s="18" t="s">
        <v>6</v>
      </c>
      <c r="F4733" s="18" t="s">
        <v>7</v>
      </c>
    </row>
    <row r="4734" spans="2:6" x14ac:dyDescent="0.3">
      <c r="B4734" s="1" t="s">
        <v>6774</v>
      </c>
      <c r="C4734" s="1" t="s">
        <v>6775</v>
      </c>
      <c r="D4734" s="18" t="s">
        <v>6</v>
      </c>
      <c r="E4734" s="18" t="s">
        <v>6</v>
      </c>
      <c r="F4734" s="18" t="s">
        <v>7</v>
      </c>
    </row>
    <row r="4735" spans="2:6" x14ac:dyDescent="0.3">
      <c r="B4735" s="1" t="s">
        <v>6776</v>
      </c>
      <c r="C4735" s="1" t="s">
        <v>6777</v>
      </c>
      <c r="D4735" s="18" t="s">
        <v>6</v>
      </c>
      <c r="E4735" s="18" t="s">
        <v>6</v>
      </c>
      <c r="F4735" s="18" t="s">
        <v>7</v>
      </c>
    </row>
    <row r="4736" spans="2:6" x14ac:dyDescent="0.3">
      <c r="B4736" s="1" t="s">
        <v>16971</v>
      </c>
      <c r="C4736" s="1" t="s">
        <v>16972</v>
      </c>
      <c r="D4736" s="18" t="s">
        <v>6</v>
      </c>
      <c r="E4736" s="18" t="s">
        <v>6</v>
      </c>
      <c r="F4736" s="18" t="s">
        <v>7</v>
      </c>
    </row>
    <row r="4737" spans="1:6" x14ac:dyDescent="0.3">
      <c r="B4737" s="1" t="s">
        <v>16973</v>
      </c>
      <c r="C4737" s="1" t="s">
        <v>6772</v>
      </c>
      <c r="D4737" s="18" t="s">
        <v>6</v>
      </c>
      <c r="E4737" s="18" t="s">
        <v>6</v>
      </c>
      <c r="F4737" s="18" t="s">
        <v>7</v>
      </c>
    </row>
    <row r="4738" spans="1:6" x14ac:dyDescent="0.3">
      <c r="B4738" s="1" t="s">
        <v>16974</v>
      </c>
      <c r="C4738" s="1" t="s">
        <v>16975</v>
      </c>
      <c r="D4738" s="18" t="s">
        <v>6</v>
      </c>
      <c r="E4738" s="18" t="s">
        <v>6</v>
      </c>
      <c r="F4738" s="18" t="s">
        <v>7</v>
      </c>
    </row>
    <row r="4739" spans="1:6" x14ac:dyDescent="0.3">
      <c r="B4739" s="1" t="s">
        <v>16976</v>
      </c>
      <c r="C4739" s="1" t="s">
        <v>16975</v>
      </c>
      <c r="D4739" s="18" t="s">
        <v>6</v>
      </c>
      <c r="E4739" s="18" t="s">
        <v>6</v>
      </c>
      <c r="F4739" s="18" t="s">
        <v>7</v>
      </c>
    </row>
    <row r="4740" spans="1:6" x14ac:dyDescent="0.3">
      <c r="B4740" s="1" t="s">
        <v>16977</v>
      </c>
      <c r="C4740" s="1" t="s">
        <v>16978</v>
      </c>
      <c r="D4740" s="18" t="s">
        <v>6</v>
      </c>
      <c r="E4740" s="18" t="s">
        <v>6</v>
      </c>
      <c r="F4740" s="18" t="s">
        <v>7</v>
      </c>
    </row>
    <row r="4741" spans="1:6" x14ac:dyDescent="0.3">
      <c r="B4741" s="1" t="s">
        <v>16979</v>
      </c>
      <c r="C4741" s="1" t="s">
        <v>16980</v>
      </c>
      <c r="D4741" s="18" t="s">
        <v>6</v>
      </c>
      <c r="E4741" s="18" t="s">
        <v>6</v>
      </c>
      <c r="F4741" s="18" t="s">
        <v>7</v>
      </c>
    </row>
    <row r="4742" spans="1:6" x14ac:dyDescent="0.3">
      <c r="B4742" s="1" t="s">
        <v>16981</v>
      </c>
      <c r="C4742" s="1" t="s">
        <v>16980</v>
      </c>
      <c r="D4742" s="18" t="s">
        <v>6</v>
      </c>
      <c r="E4742" s="18" t="s">
        <v>6</v>
      </c>
      <c r="F4742" s="18" t="s">
        <v>7</v>
      </c>
    </row>
    <row r="4743" spans="1:6" x14ac:dyDescent="0.3">
      <c r="B4743" s="1" t="s">
        <v>16982</v>
      </c>
      <c r="C4743" s="1" t="s">
        <v>16978</v>
      </c>
      <c r="D4743" s="18" t="s">
        <v>6</v>
      </c>
      <c r="E4743" s="18" t="s">
        <v>6</v>
      </c>
      <c r="F4743" s="18" t="s">
        <v>7</v>
      </c>
    </row>
    <row r="4744" spans="1:6" x14ac:dyDescent="0.3">
      <c r="B4744" s="1" t="s">
        <v>16983</v>
      </c>
      <c r="C4744" s="1" t="s">
        <v>16984</v>
      </c>
      <c r="D4744" s="18" t="s">
        <v>6</v>
      </c>
      <c r="E4744" s="18" t="s">
        <v>6</v>
      </c>
      <c r="F4744" s="18" t="s">
        <v>7</v>
      </c>
    </row>
    <row r="4745" spans="1:6" x14ac:dyDescent="0.3">
      <c r="B4745" s="1" t="s">
        <v>16985</v>
      </c>
      <c r="C4745" s="1" t="s">
        <v>16986</v>
      </c>
      <c r="D4745" s="18" t="s">
        <v>2</v>
      </c>
      <c r="E4745" s="18" t="s">
        <v>2</v>
      </c>
    </row>
    <row r="4746" spans="1:6" x14ac:dyDescent="0.3">
      <c r="B4746" s="1" t="s">
        <v>16987</v>
      </c>
      <c r="C4746" s="1" t="s">
        <v>16988</v>
      </c>
      <c r="D4746" s="18" t="s">
        <v>2</v>
      </c>
      <c r="E4746" s="18" t="s">
        <v>2</v>
      </c>
    </row>
    <row r="4747" spans="1:6" x14ac:dyDescent="0.3">
      <c r="B4747" s="1" t="s">
        <v>16989</v>
      </c>
      <c r="C4747" s="1" t="s">
        <v>16988</v>
      </c>
      <c r="D4747" s="18" t="s">
        <v>2</v>
      </c>
      <c r="E4747" s="18" t="s">
        <v>2</v>
      </c>
    </row>
    <row r="4748" spans="1:6" x14ac:dyDescent="0.3">
      <c r="A4748" s="18" t="s">
        <v>212</v>
      </c>
      <c r="B4748" s="1" t="s">
        <v>16990</v>
      </c>
      <c r="C4748" s="1" t="s">
        <v>16991</v>
      </c>
      <c r="D4748" s="18" t="s">
        <v>6</v>
      </c>
      <c r="E4748" s="18" t="s">
        <v>6</v>
      </c>
      <c r="F4748" s="18" t="s">
        <v>7</v>
      </c>
    </row>
    <row r="4749" spans="1:6" x14ac:dyDescent="0.3">
      <c r="A4749" s="18" t="s">
        <v>212</v>
      </c>
      <c r="B4749" s="1" t="s">
        <v>16992</v>
      </c>
      <c r="C4749" s="1" t="s">
        <v>16993</v>
      </c>
      <c r="D4749" s="18" t="s">
        <v>6</v>
      </c>
      <c r="E4749" s="18" t="s">
        <v>6</v>
      </c>
      <c r="F4749" s="18" t="s">
        <v>7</v>
      </c>
    </row>
    <row r="4750" spans="1:6" x14ac:dyDescent="0.3">
      <c r="A4750" s="18" t="s">
        <v>212</v>
      </c>
      <c r="B4750" s="1" t="s">
        <v>16994</v>
      </c>
      <c r="C4750" s="1" t="s">
        <v>16995</v>
      </c>
      <c r="D4750" s="18" t="s">
        <v>6</v>
      </c>
      <c r="E4750" s="18" t="s">
        <v>6</v>
      </c>
      <c r="F4750" s="18" t="s">
        <v>7</v>
      </c>
    </row>
    <row r="4751" spans="1:6" x14ac:dyDescent="0.3">
      <c r="B4751" s="1" t="s">
        <v>16996</v>
      </c>
      <c r="C4751" s="1" t="s">
        <v>16997</v>
      </c>
      <c r="D4751" s="18" t="s">
        <v>6</v>
      </c>
      <c r="E4751" s="18" t="s">
        <v>6</v>
      </c>
      <c r="F4751" s="18" t="s">
        <v>7</v>
      </c>
    </row>
    <row r="4752" spans="1:6" x14ac:dyDescent="0.3">
      <c r="B4752" s="1" t="s">
        <v>16998</v>
      </c>
      <c r="C4752" s="1" t="s">
        <v>16999</v>
      </c>
      <c r="D4752" s="18" t="s">
        <v>6</v>
      </c>
      <c r="E4752" s="18" t="s">
        <v>6</v>
      </c>
      <c r="F4752" s="18" t="s">
        <v>7</v>
      </c>
    </row>
    <row r="4753" spans="2:6" x14ac:dyDescent="0.3">
      <c r="B4753" s="1" t="s">
        <v>17000</v>
      </c>
      <c r="C4753" s="1" t="s">
        <v>17001</v>
      </c>
      <c r="D4753" s="18" t="s">
        <v>6</v>
      </c>
      <c r="E4753" s="18" t="s">
        <v>6</v>
      </c>
      <c r="F4753" s="18" t="s">
        <v>7</v>
      </c>
    </row>
    <row r="4754" spans="2:6" x14ac:dyDescent="0.3">
      <c r="B4754" s="1" t="s">
        <v>17002</v>
      </c>
      <c r="C4754" s="1" t="s">
        <v>16978</v>
      </c>
      <c r="D4754" s="18" t="s">
        <v>6</v>
      </c>
      <c r="E4754" s="18" t="s">
        <v>6</v>
      </c>
      <c r="F4754" s="18" t="s">
        <v>7</v>
      </c>
    </row>
    <row r="4755" spans="2:6" x14ac:dyDescent="0.3">
      <c r="B4755" s="1" t="s">
        <v>17003</v>
      </c>
      <c r="C4755" s="1" t="s">
        <v>16978</v>
      </c>
      <c r="D4755" s="18" t="s">
        <v>6</v>
      </c>
      <c r="E4755" s="18" t="s">
        <v>6</v>
      </c>
      <c r="F4755" s="18" t="s">
        <v>7</v>
      </c>
    </row>
    <row r="4756" spans="2:6" x14ac:dyDescent="0.3">
      <c r="B4756" s="1" t="s">
        <v>17004</v>
      </c>
      <c r="C4756" s="1" t="s">
        <v>16978</v>
      </c>
      <c r="D4756" s="18" t="s">
        <v>6</v>
      </c>
      <c r="E4756" s="18" t="s">
        <v>6</v>
      </c>
      <c r="F4756" s="18" t="s">
        <v>7</v>
      </c>
    </row>
    <row r="4757" spans="2:6" x14ac:dyDescent="0.3">
      <c r="B4757" s="1" t="s">
        <v>17005</v>
      </c>
      <c r="C4757" s="1" t="s">
        <v>17006</v>
      </c>
      <c r="D4757" s="18" t="s">
        <v>6</v>
      </c>
      <c r="E4757" s="18" t="s">
        <v>6</v>
      </c>
      <c r="F4757" s="18" t="s">
        <v>7</v>
      </c>
    </row>
    <row r="4758" spans="2:6" x14ac:dyDescent="0.3">
      <c r="B4758" s="1" t="s">
        <v>17007</v>
      </c>
      <c r="C4758" s="1" t="s">
        <v>17008</v>
      </c>
      <c r="D4758" s="18" t="s">
        <v>6</v>
      </c>
      <c r="E4758" s="18" t="s">
        <v>6</v>
      </c>
      <c r="F4758" s="18" t="s">
        <v>7</v>
      </c>
    </row>
    <row r="4759" spans="2:6" x14ac:dyDescent="0.3">
      <c r="B4759" s="1" t="s">
        <v>17009</v>
      </c>
      <c r="C4759" s="1" t="s">
        <v>17010</v>
      </c>
      <c r="D4759" s="18" t="s">
        <v>6</v>
      </c>
      <c r="E4759" s="18" t="s">
        <v>6</v>
      </c>
      <c r="F4759" s="18" t="s">
        <v>7</v>
      </c>
    </row>
    <row r="4760" spans="2:6" x14ac:dyDescent="0.3">
      <c r="B4760" s="1" t="s">
        <v>17011</v>
      </c>
      <c r="C4760" s="1" t="s">
        <v>17012</v>
      </c>
      <c r="D4760" s="18" t="s">
        <v>2</v>
      </c>
      <c r="E4760" s="18" t="s">
        <v>2</v>
      </c>
    </row>
    <row r="4761" spans="2:6" x14ac:dyDescent="0.3">
      <c r="B4761" s="1" t="s">
        <v>17013</v>
      </c>
      <c r="C4761" s="1" t="s">
        <v>17012</v>
      </c>
      <c r="D4761" s="18" t="s">
        <v>2</v>
      </c>
      <c r="E4761" s="18" t="s">
        <v>2</v>
      </c>
    </row>
    <row r="4762" spans="2:6" x14ac:dyDescent="0.3">
      <c r="B4762" s="1" t="s">
        <v>17014</v>
      </c>
      <c r="C4762" s="1" t="s">
        <v>13568</v>
      </c>
      <c r="D4762" s="18" t="s">
        <v>6</v>
      </c>
      <c r="E4762" s="18" t="s">
        <v>6</v>
      </c>
      <c r="F4762" s="18" t="s">
        <v>7</v>
      </c>
    </row>
    <row r="4763" spans="2:6" x14ac:dyDescent="0.3">
      <c r="B4763" s="1" t="s">
        <v>17015</v>
      </c>
      <c r="C4763" s="1" t="s">
        <v>13568</v>
      </c>
      <c r="D4763" s="18" t="s">
        <v>6</v>
      </c>
      <c r="E4763" s="18" t="s">
        <v>6</v>
      </c>
      <c r="F4763" s="18" t="s">
        <v>7</v>
      </c>
    </row>
    <row r="4764" spans="2:6" x14ac:dyDescent="0.3">
      <c r="B4764" s="1" t="s">
        <v>17016</v>
      </c>
      <c r="C4764" s="1" t="s">
        <v>4728</v>
      </c>
      <c r="D4764" s="18" t="s">
        <v>6</v>
      </c>
      <c r="E4764" s="18" t="s">
        <v>6</v>
      </c>
      <c r="F4764" s="18" t="s">
        <v>7</v>
      </c>
    </row>
    <row r="4765" spans="2:6" x14ac:dyDescent="0.3">
      <c r="B4765" s="1" t="s">
        <v>17017</v>
      </c>
      <c r="C4765" s="1" t="s">
        <v>4728</v>
      </c>
      <c r="D4765" s="18" t="s">
        <v>6</v>
      </c>
      <c r="E4765" s="18" t="s">
        <v>6</v>
      </c>
      <c r="F4765" s="18" t="s">
        <v>7</v>
      </c>
    </row>
    <row r="4766" spans="2:6" x14ac:dyDescent="0.3">
      <c r="B4766" s="1" t="s">
        <v>17018</v>
      </c>
      <c r="C4766" s="1" t="s">
        <v>4728</v>
      </c>
      <c r="D4766" s="18" t="s">
        <v>6</v>
      </c>
      <c r="E4766" s="18" t="s">
        <v>6</v>
      </c>
      <c r="F4766" s="18" t="s">
        <v>7</v>
      </c>
    </row>
    <row r="4767" spans="2:6" x14ac:dyDescent="0.3">
      <c r="B4767" s="1" t="s">
        <v>17019</v>
      </c>
      <c r="C4767" s="1" t="s">
        <v>4728</v>
      </c>
      <c r="D4767" s="18" t="s">
        <v>6</v>
      </c>
      <c r="E4767" s="18" t="s">
        <v>6</v>
      </c>
      <c r="F4767" s="18" t="s">
        <v>7</v>
      </c>
    </row>
    <row r="4768" spans="2:6" x14ac:dyDescent="0.3">
      <c r="B4768" s="1" t="s">
        <v>30464</v>
      </c>
      <c r="C4768" s="1" t="s">
        <v>4728</v>
      </c>
      <c r="D4768" s="18" t="s">
        <v>6</v>
      </c>
      <c r="E4768" s="18" t="s">
        <v>6</v>
      </c>
      <c r="F4768" s="18" t="s">
        <v>7</v>
      </c>
    </row>
    <row r="4769" spans="2:6" x14ac:dyDescent="0.3">
      <c r="B4769" s="1" t="s">
        <v>30465</v>
      </c>
      <c r="C4769" s="1" t="s">
        <v>4728</v>
      </c>
      <c r="D4769" s="18" t="s">
        <v>6</v>
      </c>
      <c r="E4769" s="18" t="s">
        <v>6</v>
      </c>
      <c r="F4769" s="18" t="s">
        <v>7</v>
      </c>
    </row>
    <row r="4770" spans="2:6" x14ac:dyDescent="0.3">
      <c r="B4770" s="1" t="s">
        <v>30466</v>
      </c>
      <c r="C4770" s="1" t="s">
        <v>4728</v>
      </c>
      <c r="D4770" s="18" t="s">
        <v>6</v>
      </c>
      <c r="E4770" s="18" t="s">
        <v>6</v>
      </c>
      <c r="F4770" s="18" t="s">
        <v>7</v>
      </c>
    </row>
    <row r="4771" spans="2:6" x14ac:dyDescent="0.3">
      <c r="B4771" s="1" t="s">
        <v>30467</v>
      </c>
      <c r="C4771" s="1" t="s">
        <v>30468</v>
      </c>
      <c r="D4771" s="18" t="s">
        <v>6</v>
      </c>
      <c r="E4771" s="18" t="s">
        <v>6</v>
      </c>
      <c r="F4771" s="18" t="s">
        <v>7</v>
      </c>
    </row>
    <row r="4772" spans="2:6" x14ac:dyDescent="0.3">
      <c r="B4772" s="1" t="s">
        <v>30469</v>
      </c>
      <c r="C4772" s="1" t="s">
        <v>30468</v>
      </c>
      <c r="D4772" s="18" t="s">
        <v>6</v>
      </c>
      <c r="E4772" s="18" t="s">
        <v>6</v>
      </c>
      <c r="F4772" s="18" t="s">
        <v>7</v>
      </c>
    </row>
    <row r="4773" spans="2:6" x14ac:dyDescent="0.3">
      <c r="B4773" s="1" t="s">
        <v>30470</v>
      </c>
      <c r="C4773" s="1" t="s">
        <v>30468</v>
      </c>
      <c r="D4773" s="18" t="s">
        <v>6</v>
      </c>
      <c r="E4773" s="18" t="s">
        <v>6</v>
      </c>
      <c r="F4773" s="18" t="s">
        <v>7</v>
      </c>
    </row>
    <row r="4774" spans="2:6" x14ac:dyDescent="0.3">
      <c r="B4774" s="1" t="s">
        <v>27811</v>
      </c>
      <c r="C4774" s="1" t="s">
        <v>27812</v>
      </c>
      <c r="D4774" s="18" t="s">
        <v>6</v>
      </c>
      <c r="E4774" s="18" t="s">
        <v>6</v>
      </c>
      <c r="F4774" s="18" t="s">
        <v>7</v>
      </c>
    </row>
    <row r="4775" spans="2:6" x14ac:dyDescent="0.3">
      <c r="B4775" s="1" t="s">
        <v>27813</v>
      </c>
      <c r="C4775" s="1" t="s">
        <v>27812</v>
      </c>
      <c r="D4775" s="18" t="s">
        <v>6</v>
      </c>
      <c r="E4775" s="18" t="s">
        <v>6</v>
      </c>
      <c r="F4775" s="18" t="s">
        <v>7</v>
      </c>
    </row>
    <row r="4776" spans="2:6" x14ac:dyDescent="0.3">
      <c r="B4776" s="1" t="s">
        <v>27814</v>
      </c>
      <c r="C4776" s="1" t="s">
        <v>27812</v>
      </c>
      <c r="D4776" s="18" t="s">
        <v>6</v>
      </c>
      <c r="E4776" s="18" t="s">
        <v>6</v>
      </c>
      <c r="F4776" s="18" t="s">
        <v>7</v>
      </c>
    </row>
    <row r="4777" spans="2:6" x14ac:dyDescent="0.3">
      <c r="B4777" s="1" t="s">
        <v>27815</v>
      </c>
      <c r="C4777" s="1" t="s">
        <v>27816</v>
      </c>
      <c r="D4777" s="18" t="s">
        <v>6</v>
      </c>
      <c r="E4777" s="18" t="s">
        <v>6</v>
      </c>
      <c r="F4777" s="18" t="s">
        <v>7</v>
      </c>
    </row>
    <row r="4778" spans="2:6" x14ac:dyDescent="0.3">
      <c r="B4778" s="1" t="s">
        <v>27817</v>
      </c>
      <c r="C4778" s="1" t="s">
        <v>27818</v>
      </c>
      <c r="D4778" s="18" t="s">
        <v>6</v>
      </c>
      <c r="E4778" s="18" t="s">
        <v>6</v>
      </c>
      <c r="F4778" s="18" t="s">
        <v>7</v>
      </c>
    </row>
    <row r="4779" spans="2:6" x14ac:dyDescent="0.3">
      <c r="B4779" s="1" t="s">
        <v>27819</v>
      </c>
      <c r="C4779" s="1" t="s">
        <v>27820</v>
      </c>
      <c r="D4779" s="18" t="s">
        <v>6</v>
      </c>
      <c r="E4779" s="18" t="s">
        <v>6</v>
      </c>
      <c r="F4779" s="18" t="s">
        <v>7</v>
      </c>
    </row>
    <row r="4780" spans="2:6" x14ac:dyDescent="0.3">
      <c r="B4780" s="1" t="s">
        <v>27821</v>
      </c>
      <c r="C4780" s="1" t="s">
        <v>27820</v>
      </c>
      <c r="D4780" s="18" t="s">
        <v>6</v>
      </c>
      <c r="E4780" s="18" t="s">
        <v>6</v>
      </c>
      <c r="F4780" s="18" t="s">
        <v>7</v>
      </c>
    </row>
    <row r="4781" spans="2:6" x14ac:dyDescent="0.3">
      <c r="B4781" s="1" t="s">
        <v>27822</v>
      </c>
      <c r="C4781" s="1" t="s">
        <v>27823</v>
      </c>
      <c r="D4781" s="18" t="s">
        <v>6</v>
      </c>
      <c r="E4781" s="18" t="s">
        <v>6</v>
      </c>
      <c r="F4781" s="18" t="s">
        <v>7</v>
      </c>
    </row>
    <row r="4782" spans="2:6" x14ac:dyDescent="0.3">
      <c r="B4782" s="1" t="s">
        <v>27824</v>
      </c>
      <c r="C4782" s="1" t="s">
        <v>27825</v>
      </c>
      <c r="D4782" s="18" t="s">
        <v>2</v>
      </c>
      <c r="E4782" s="18" t="s">
        <v>2</v>
      </c>
    </row>
    <row r="4783" spans="2:6" x14ac:dyDescent="0.3">
      <c r="B4783" s="1" t="s">
        <v>27826</v>
      </c>
      <c r="C4783" s="1" t="s">
        <v>27827</v>
      </c>
      <c r="D4783" s="18" t="s">
        <v>2</v>
      </c>
      <c r="E4783" s="18" t="s">
        <v>2</v>
      </c>
    </row>
    <row r="4784" spans="2:6" x14ac:dyDescent="0.3">
      <c r="B4784" s="1" t="s">
        <v>27828</v>
      </c>
      <c r="C4784" s="1" t="s">
        <v>27829</v>
      </c>
      <c r="D4784" s="18" t="s">
        <v>2</v>
      </c>
      <c r="E4784" s="18" t="s">
        <v>2</v>
      </c>
    </row>
    <row r="4785" spans="1:6" x14ac:dyDescent="0.3">
      <c r="B4785" s="1" t="s">
        <v>27830</v>
      </c>
      <c r="C4785" s="1" t="s">
        <v>27831</v>
      </c>
      <c r="D4785" s="18" t="s">
        <v>6</v>
      </c>
      <c r="E4785" s="18" t="s">
        <v>6</v>
      </c>
      <c r="F4785" s="18" t="s">
        <v>7</v>
      </c>
    </row>
    <row r="4786" spans="1:6" x14ac:dyDescent="0.3">
      <c r="B4786" s="1" t="s">
        <v>10250</v>
      </c>
      <c r="C4786" s="1" t="s">
        <v>10251</v>
      </c>
      <c r="D4786" s="18" t="s">
        <v>2</v>
      </c>
      <c r="E4786" s="18" t="s">
        <v>2</v>
      </c>
    </row>
    <row r="4787" spans="1:6" x14ac:dyDescent="0.3">
      <c r="B4787" s="1" t="s">
        <v>10252</v>
      </c>
      <c r="C4787" s="1" t="s">
        <v>10253</v>
      </c>
      <c r="D4787" s="18" t="s">
        <v>2</v>
      </c>
      <c r="E4787" s="18" t="s">
        <v>2</v>
      </c>
    </row>
    <row r="4788" spans="1:6" x14ac:dyDescent="0.3">
      <c r="B4788" s="1" t="s">
        <v>10254</v>
      </c>
      <c r="C4788" s="1" t="s">
        <v>10255</v>
      </c>
      <c r="D4788" s="18" t="s">
        <v>2</v>
      </c>
      <c r="E4788" s="18" t="s">
        <v>2</v>
      </c>
    </row>
    <row r="4789" spans="1:6" x14ac:dyDescent="0.3">
      <c r="B4789" s="1" t="s">
        <v>10256</v>
      </c>
      <c r="C4789" s="1" t="s">
        <v>10257</v>
      </c>
      <c r="D4789" s="18" t="s">
        <v>6</v>
      </c>
      <c r="E4789" s="18" t="s">
        <v>6</v>
      </c>
      <c r="F4789" s="18" t="s">
        <v>7</v>
      </c>
    </row>
    <row r="4790" spans="1:6" x14ac:dyDescent="0.3">
      <c r="A4790" s="18" t="s">
        <v>3</v>
      </c>
      <c r="B4790" s="1" t="s">
        <v>10258</v>
      </c>
      <c r="C4790" s="1" t="s">
        <v>10259</v>
      </c>
      <c r="D4790" s="18" t="s">
        <v>6</v>
      </c>
      <c r="E4790" s="18" t="s">
        <v>6</v>
      </c>
      <c r="F4790" s="18" t="s">
        <v>7</v>
      </c>
    </row>
    <row r="4791" spans="1:6" x14ac:dyDescent="0.3">
      <c r="A4791" s="18" t="s">
        <v>3</v>
      </c>
      <c r="B4791" s="1" t="s">
        <v>10260</v>
      </c>
      <c r="C4791" s="1" t="s">
        <v>10261</v>
      </c>
      <c r="D4791" s="18" t="s">
        <v>6</v>
      </c>
      <c r="E4791" s="18" t="s">
        <v>6</v>
      </c>
      <c r="F4791" s="18" t="s">
        <v>7</v>
      </c>
    </row>
    <row r="4792" spans="1:6" x14ac:dyDescent="0.3">
      <c r="B4792" s="1" t="s">
        <v>13567</v>
      </c>
      <c r="C4792" s="1" t="s">
        <v>13568</v>
      </c>
      <c r="D4792" s="18" t="s">
        <v>6</v>
      </c>
      <c r="E4792" s="18" t="s">
        <v>6</v>
      </c>
      <c r="F4792" s="18" t="s">
        <v>7</v>
      </c>
    </row>
    <row r="4793" spans="1:6" x14ac:dyDescent="0.3">
      <c r="B4793" s="1" t="s">
        <v>13569</v>
      </c>
      <c r="C4793" s="1" t="s">
        <v>13568</v>
      </c>
      <c r="D4793" s="18" t="s">
        <v>6</v>
      </c>
      <c r="E4793" s="18" t="s">
        <v>6</v>
      </c>
      <c r="F4793" s="18" t="s">
        <v>7</v>
      </c>
    </row>
    <row r="4794" spans="1:6" x14ac:dyDescent="0.3">
      <c r="B4794" s="1" t="s">
        <v>13570</v>
      </c>
      <c r="C4794" s="1" t="s">
        <v>13568</v>
      </c>
      <c r="D4794" s="18" t="s">
        <v>6</v>
      </c>
      <c r="E4794" s="18" t="s">
        <v>6</v>
      </c>
      <c r="F4794" s="18" t="s">
        <v>7</v>
      </c>
    </row>
    <row r="4795" spans="1:6" x14ac:dyDescent="0.3">
      <c r="B4795" s="1" t="s">
        <v>5327</v>
      </c>
      <c r="C4795" s="1" t="s">
        <v>5328</v>
      </c>
      <c r="D4795" s="18" t="s">
        <v>6</v>
      </c>
      <c r="E4795" s="18" t="s">
        <v>6</v>
      </c>
      <c r="F4795" s="18" t="s">
        <v>7</v>
      </c>
    </row>
    <row r="4796" spans="1:6" x14ac:dyDescent="0.3">
      <c r="B4796" s="1" t="s">
        <v>5329</v>
      </c>
      <c r="C4796" s="1" t="s">
        <v>5330</v>
      </c>
      <c r="D4796" s="18" t="s">
        <v>6</v>
      </c>
      <c r="E4796" s="18" t="s">
        <v>6</v>
      </c>
      <c r="F4796" s="18" t="s">
        <v>7</v>
      </c>
    </row>
    <row r="4797" spans="1:6" x14ac:dyDescent="0.3">
      <c r="B4797" s="1" t="s">
        <v>13571</v>
      </c>
      <c r="C4797" s="1" t="s">
        <v>13572</v>
      </c>
      <c r="D4797" s="18" t="s">
        <v>6</v>
      </c>
      <c r="E4797" s="18" t="s">
        <v>6</v>
      </c>
      <c r="F4797" s="18" t="s">
        <v>7</v>
      </c>
    </row>
    <row r="4798" spans="1:6" x14ac:dyDescent="0.3">
      <c r="B4798" s="1" t="s">
        <v>13573</v>
      </c>
      <c r="C4798" s="1" t="s">
        <v>13574</v>
      </c>
      <c r="D4798" s="18" t="s">
        <v>6</v>
      </c>
      <c r="E4798" s="18" t="s">
        <v>6</v>
      </c>
      <c r="F4798" s="18" t="s">
        <v>7</v>
      </c>
    </row>
    <row r="4799" spans="1:6" x14ac:dyDescent="0.3">
      <c r="B4799" s="1" t="s">
        <v>13575</v>
      </c>
      <c r="C4799" s="1" t="s">
        <v>13576</v>
      </c>
      <c r="D4799" s="18" t="s">
        <v>6</v>
      </c>
      <c r="E4799" s="18" t="s">
        <v>6</v>
      </c>
      <c r="F4799" s="18" t="s">
        <v>7</v>
      </c>
    </row>
    <row r="4800" spans="1:6" x14ac:dyDescent="0.3">
      <c r="B4800" s="1" t="s">
        <v>13577</v>
      </c>
      <c r="C4800" s="1" t="s">
        <v>13576</v>
      </c>
      <c r="D4800" s="18" t="s">
        <v>6</v>
      </c>
      <c r="E4800" s="18" t="s">
        <v>6</v>
      </c>
      <c r="F4800" s="18" t="s">
        <v>7</v>
      </c>
    </row>
    <row r="4801" spans="1:8" x14ac:dyDescent="0.3">
      <c r="B4801" s="1" t="s">
        <v>13578</v>
      </c>
      <c r="C4801" s="1" t="s">
        <v>13579</v>
      </c>
      <c r="D4801" s="18" t="s">
        <v>6</v>
      </c>
      <c r="E4801" s="18" t="s">
        <v>6</v>
      </c>
      <c r="F4801" s="18" t="s">
        <v>7</v>
      </c>
    </row>
    <row r="4802" spans="1:8" x14ac:dyDescent="0.3">
      <c r="A4802" s="18" t="s">
        <v>1529</v>
      </c>
      <c r="B4802" s="1" t="s">
        <v>13580</v>
      </c>
      <c r="C4802" s="1" t="s">
        <v>13581</v>
      </c>
      <c r="D4802" s="18" t="s">
        <v>6</v>
      </c>
      <c r="E4802" s="18" t="s">
        <v>6</v>
      </c>
      <c r="F4802" s="18" t="s">
        <v>7</v>
      </c>
      <c r="H4802" s="1" t="s">
        <v>3228</v>
      </c>
    </row>
    <row r="4803" spans="1:8" x14ac:dyDescent="0.3">
      <c r="B4803" s="1" t="s">
        <v>13582</v>
      </c>
      <c r="C4803" s="1" t="s">
        <v>13583</v>
      </c>
      <c r="D4803" s="18" t="s">
        <v>6</v>
      </c>
      <c r="E4803" s="18" t="s">
        <v>6</v>
      </c>
      <c r="F4803" s="18" t="s">
        <v>7</v>
      </c>
    </row>
    <row r="4804" spans="1:8" x14ac:dyDescent="0.3">
      <c r="B4804" s="1" t="s">
        <v>13584</v>
      </c>
      <c r="C4804" s="1" t="s">
        <v>13581</v>
      </c>
      <c r="D4804" s="18" t="s">
        <v>6</v>
      </c>
      <c r="E4804" s="18" t="s">
        <v>6</v>
      </c>
      <c r="F4804" s="18" t="s">
        <v>7</v>
      </c>
    </row>
    <row r="4805" spans="1:8" x14ac:dyDescent="0.3">
      <c r="B4805" s="1" t="s">
        <v>13585</v>
      </c>
      <c r="C4805" s="1" t="s">
        <v>13586</v>
      </c>
      <c r="D4805" s="18" t="s">
        <v>6</v>
      </c>
      <c r="E4805" s="18" t="s">
        <v>6</v>
      </c>
      <c r="F4805" s="18" t="s">
        <v>7</v>
      </c>
    </row>
    <row r="4806" spans="1:8" x14ac:dyDescent="0.3">
      <c r="B4806" s="1" t="s">
        <v>15314</v>
      </c>
      <c r="C4806" s="1" t="s">
        <v>6678</v>
      </c>
      <c r="D4806" s="18" t="s">
        <v>6</v>
      </c>
      <c r="E4806" s="18" t="s">
        <v>6</v>
      </c>
      <c r="F4806" s="18" t="s">
        <v>7</v>
      </c>
    </row>
    <row r="4807" spans="1:8" x14ac:dyDescent="0.3">
      <c r="B4807" s="1" t="s">
        <v>6677</v>
      </c>
      <c r="C4807" s="1" t="s">
        <v>6678</v>
      </c>
      <c r="D4807" s="18" t="s">
        <v>6</v>
      </c>
      <c r="E4807" s="18" t="s">
        <v>6</v>
      </c>
      <c r="F4807" s="18" t="s">
        <v>7</v>
      </c>
    </row>
    <row r="4808" spans="1:8" x14ac:dyDescent="0.3">
      <c r="B4808" s="1" t="s">
        <v>6679</v>
      </c>
      <c r="C4808" s="1" t="s">
        <v>6680</v>
      </c>
      <c r="D4808" s="18" t="s">
        <v>6</v>
      </c>
      <c r="E4808" s="18" t="s">
        <v>6</v>
      </c>
      <c r="F4808" s="18" t="s">
        <v>7</v>
      </c>
    </row>
    <row r="4809" spans="1:8" x14ac:dyDescent="0.3">
      <c r="B4809" s="1" t="s">
        <v>6681</v>
      </c>
      <c r="C4809" s="1" t="s">
        <v>6682</v>
      </c>
      <c r="D4809" s="18" t="s">
        <v>6</v>
      </c>
      <c r="E4809" s="18" t="s">
        <v>6</v>
      </c>
      <c r="F4809" s="18" t="s">
        <v>7</v>
      </c>
    </row>
    <row r="4810" spans="1:8" x14ac:dyDescent="0.3">
      <c r="B4810" s="1" t="s">
        <v>6683</v>
      </c>
      <c r="C4810" s="1" t="s">
        <v>6684</v>
      </c>
      <c r="D4810" s="18" t="s">
        <v>6</v>
      </c>
      <c r="E4810" s="18" t="s">
        <v>6</v>
      </c>
      <c r="F4810" s="18" t="s">
        <v>7</v>
      </c>
    </row>
    <row r="4811" spans="1:8" x14ac:dyDescent="0.3">
      <c r="B4811" s="1" t="s">
        <v>6685</v>
      </c>
      <c r="C4811" s="1" t="s">
        <v>6686</v>
      </c>
      <c r="D4811" s="18" t="s">
        <v>6</v>
      </c>
      <c r="E4811" s="18" t="s">
        <v>6</v>
      </c>
      <c r="F4811" s="18" t="s">
        <v>7</v>
      </c>
    </row>
    <row r="4812" spans="1:8" x14ac:dyDescent="0.3">
      <c r="A4812" s="18" t="s">
        <v>1529</v>
      </c>
      <c r="B4812" s="1" t="s">
        <v>6687</v>
      </c>
      <c r="C4812" s="1" t="s">
        <v>6688</v>
      </c>
      <c r="D4812" s="18" t="s">
        <v>6</v>
      </c>
      <c r="E4812" s="18" t="s">
        <v>6</v>
      </c>
      <c r="F4812" s="18" t="s">
        <v>7</v>
      </c>
      <c r="H4812" s="1" t="s">
        <v>6689</v>
      </c>
    </row>
    <row r="4813" spans="1:8" x14ac:dyDescent="0.3">
      <c r="B4813" s="1" t="s">
        <v>27160</v>
      </c>
      <c r="C4813" s="1" t="s">
        <v>27161</v>
      </c>
      <c r="D4813" s="18" t="s">
        <v>6</v>
      </c>
      <c r="E4813" s="18" t="s">
        <v>6</v>
      </c>
      <c r="F4813" s="18" t="s">
        <v>7</v>
      </c>
    </row>
    <row r="4814" spans="1:8" x14ac:dyDescent="0.3">
      <c r="B4814" s="1" t="s">
        <v>27162</v>
      </c>
      <c r="C4814" s="1" t="s">
        <v>27163</v>
      </c>
      <c r="D4814" s="18" t="s">
        <v>6</v>
      </c>
      <c r="E4814" s="18" t="s">
        <v>6</v>
      </c>
      <c r="F4814" s="18" t="s">
        <v>7</v>
      </c>
    </row>
    <row r="4815" spans="1:8" x14ac:dyDescent="0.3">
      <c r="A4815" s="18" t="s">
        <v>1529</v>
      </c>
      <c r="B4815" s="1" t="s">
        <v>27164</v>
      </c>
      <c r="C4815" s="1" t="s">
        <v>27165</v>
      </c>
      <c r="D4815" s="18" t="s">
        <v>6</v>
      </c>
      <c r="E4815" s="18" t="s">
        <v>6</v>
      </c>
      <c r="F4815" s="18" t="s">
        <v>7</v>
      </c>
      <c r="H4815" s="1" t="s">
        <v>3228</v>
      </c>
    </row>
    <row r="4816" spans="1:8" x14ac:dyDescent="0.3">
      <c r="B4816" s="1" t="s">
        <v>27166</v>
      </c>
      <c r="C4816" s="1" t="s">
        <v>27167</v>
      </c>
      <c r="D4816" s="18" t="s">
        <v>6</v>
      </c>
      <c r="E4816" s="18" t="s">
        <v>6</v>
      </c>
      <c r="F4816" s="18" t="s">
        <v>7</v>
      </c>
    </row>
    <row r="4817" spans="2:6" x14ac:dyDescent="0.3">
      <c r="B4817" s="1" t="s">
        <v>27168</v>
      </c>
      <c r="C4817" s="1" t="s">
        <v>27169</v>
      </c>
      <c r="D4817" s="18" t="s">
        <v>6</v>
      </c>
      <c r="E4817" s="18" t="s">
        <v>6</v>
      </c>
      <c r="F4817" s="18" t="s">
        <v>7</v>
      </c>
    </row>
    <row r="4818" spans="2:6" x14ac:dyDescent="0.3">
      <c r="B4818" s="1" t="s">
        <v>27170</v>
      </c>
      <c r="C4818" s="1" t="s">
        <v>27171</v>
      </c>
      <c r="D4818" s="18" t="s">
        <v>6</v>
      </c>
      <c r="E4818" s="18" t="s">
        <v>6</v>
      </c>
      <c r="F4818" s="18" t="s">
        <v>7</v>
      </c>
    </row>
    <row r="4819" spans="2:6" x14ac:dyDescent="0.3">
      <c r="B4819" s="1" t="s">
        <v>27172</v>
      </c>
      <c r="C4819" s="1" t="s">
        <v>27173</v>
      </c>
      <c r="D4819" s="18" t="s">
        <v>6</v>
      </c>
      <c r="E4819" s="18" t="s">
        <v>6</v>
      </c>
      <c r="F4819" s="18" t="s">
        <v>7</v>
      </c>
    </row>
    <row r="4820" spans="2:6" x14ac:dyDescent="0.3">
      <c r="B4820" s="1" t="s">
        <v>27174</v>
      </c>
      <c r="C4820" s="1" t="s">
        <v>27175</v>
      </c>
      <c r="D4820" s="18" t="s">
        <v>6</v>
      </c>
      <c r="E4820" s="18" t="s">
        <v>6</v>
      </c>
      <c r="F4820" s="18" t="s">
        <v>7</v>
      </c>
    </row>
    <row r="4821" spans="2:6" x14ac:dyDescent="0.3">
      <c r="B4821" s="1" t="s">
        <v>27176</v>
      </c>
      <c r="C4821" s="1" t="s">
        <v>27175</v>
      </c>
      <c r="D4821" s="18" t="s">
        <v>6</v>
      </c>
      <c r="E4821" s="18" t="s">
        <v>6</v>
      </c>
      <c r="F4821" s="18" t="s">
        <v>7</v>
      </c>
    </row>
    <row r="4822" spans="2:6" x14ac:dyDescent="0.3">
      <c r="B4822" s="1" t="s">
        <v>27177</v>
      </c>
      <c r="C4822" s="1" t="s">
        <v>3204</v>
      </c>
      <c r="D4822" s="18" t="s">
        <v>6</v>
      </c>
      <c r="E4822" s="18" t="s">
        <v>6</v>
      </c>
      <c r="F4822" s="18" t="s">
        <v>7</v>
      </c>
    </row>
    <row r="4823" spans="2:6" x14ac:dyDescent="0.3">
      <c r="B4823" s="1" t="s">
        <v>3203</v>
      </c>
      <c r="C4823" s="1" t="s">
        <v>3204</v>
      </c>
      <c r="D4823" s="18" t="s">
        <v>6</v>
      </c>
      <c r="E4823" s="18" t="s">
        <v>6</v>
      </c>
      <c r="F4823" s="18" t="s">
        <v>7</v>
      </c>
    </row>
    <row r="4824" spans="2:6" x14ac:dyDescent="0.3">
      <c r="B4824" s="1" t="s">
        <v>3205</v>
      </c>
      <c r="C4824" s="1" t="s">
        <v>3206</v>
      </c>
      <c r="D4824" s="18" t="s">
        <v>6</v>
      </c>
      <c r="E4824" s="18" t="s">
        <v>6</v>
      </c>
      <c r="F4824" s="18" t="s">
        <v>7</v>
      </c>
    </row>
    <row r="4825" spans="2:6" x14ac:dyDescent="0.3">
      <c r="B4825" s="1" t="s">
        <v>3207</v>
      </c>
      <c r="C4825" s="1" t="s">
        <v>3208</v>
      </c>
      <c r="D4825" s="18" t="s">
        <v>6</v>
      </c>
      <c r="E4825" s="18" t="s">
        <v>6</v>
      </c>
      <c r="F4825" s="18" t="s">
        <v>7</v>
      </c>
    </row>
    <row r="4826" spans="2:6" x14ac:dyDescent="0.3">
      <c r="B4826" s="1" t="s">
        <v>3209</v>
      </c>
      <c r="C4826" s="1" t="s">
        <v>3208</v>
      </c>
      <c r="D4826" s="18" t="s">
        <v>6</v>
      </c>
      <c r="E4826" s="18" t="s">
        <v>6</v>
      </c>
      <c r="F4826" s="18" t="s">
        <v>7</v>
      </c>
    </row>
    <row r="4827" spans="2:6" x14ac:dyDescent="0.3">
      <c r="B4827" s="1" t="s">
        <v>3210</v>
      </c>
      <c r="C4827" s="1" t="s">
        <v>3211</v>
      </c>
      <c r="D4827" s="18" t="s">
        <v>6</v>
      </c>
      <c r="E4827" s="18" t="s">
        <v>6</v>
      </c>
      <c r="F4827" s="18" t="s">
        <v>7</v>
      </c>
    </row>
    <row r="4828" spans="2:6" x14ac:dyDescent="0.3">
      <c r="B4828" s="1" t="s">
        <v>3212</v>
      </c>
      <c r="C4828" s="1" t="s">
        <v>3213</v>
      </c>
      <c r="D4828" s="18" t="s">
        <v>6</v>
      </c>
      <c r="E4828" s="18" t="s">
        <v>6</v>
      </c>
      <c r="F4828" s="18" t="s">
        <v>7</v>
      </c>
    </row>
    <row r="4829" spans="2:6" x14ac:dyDescent="0.3">
      <c r="B4829" s="1" t="s">
        <v>3214</v>
      </c>
      <c r="C4829" s="1" t="s">
        <v>3215</v>
      </c>
      <c r="D4829" s="18" t="s">
        <v>6</v>
      </c>
      <c r="E4829" s="18" t="s">
        <v>6</v>
      </c>
      <c r="F4829" s="18" t="s">
        <v>7</v>
      </c>
    </row>
    <row r="4830" spans="2:6" x14ac:dyDescent="0.3">
      <c r="B4830" s="1" t="s">
        <v>3216</v>
      </c>
      <c r="C4830" s="1" t="s">
        <v>3217</v>
      </c>
      <c r="D4830" s="18" t="s">
        <v>6</v>
      </c>
      <c r="E4830" s="18" t="s">
        <v>6</v>
      </c>
      <c r="F4830" s="18" t="s">
        <v>7</v>
      </c>
    </row>
    <row r="4831" spans="2:6" x14ac:dyDescent="0.3">
      <c r="B4831" s="1" t="s">
        <v>3218</v>
      </c>
      <c r="C4831" s="1" t="s">
        <v>3219</v>
      </c>
      <c r="D4831" s="18" t="s">
        <v>6</v>
      </c>
      <c r="E4831" s="18" t="s">
        <v>6</v>
      </c>
      <c r="F4831" s="18" t="s">
        <v>7</v>
      </c>
    </row>
    <row r="4832" spans="2:6" x14ac:dyDescent="0.3">
      <c r="B4832" s="1" t="s">
        <v>3220</v>
      </c>
      <c r="C4832" s="1" t="s">
        <v>3221</v>
      </c>
      <c r="D4832" s="18" t="s">
        <v>6</v>
      </c>
      <c r="E4832" s="18" t="s">
        <v>6</v>
      </c>
      <c r="F4832" s="18" t="s">
        <v>7</v>
      </c>
    </row>
    <row r="4833" spans="1:8" x14ac:dyDescent="0.3">
      <c r="B4833" s="1" t="s">
        <v>3222</v>
      </c>
      <c r="C4833" s="1" t="s">
        <v>3223</v>
      </c>
      <c r="D4833" s="18" t="s">
        <v>6</v>
      </c>
      <c r="E4833" s="18" t="s">
        <v>6</v>
      </c>
      <c r="F4833" s="18" t="s">
        <v>7</v>
      </c>
    </row>
    <row r="4834" spans="1:8" x14ac:dyDescent="0.3">
      <c r="B4834" s="1" t="s">
        <v>3224</v>
      </c>
      <c r="C4834" s="1" t="s">
        <v>3225</v>
      </c>
      <c r="D4834" s="18" t="s">
        <v>6</v>
      </c>
      <c r="E4834" s="18" t="s">
        <v>6</v>
      </c>
      <c r="F4834" s="18" t="s">
        <v>7</v>
      </c>
    </row>
    <row r="4835" spans="1:8" x14ac:dyDescent="0.3">
      <c r="A4835" s="18" t="s">
        <v>1529</v>
      </c>
      <c r="B4835" s="1" t="s">
        <v>3226</v>
      </c>
      <c r="C4835" s="1" t="s">
        <v>3227</v>
      </c>
      <c r="D4835" s="18" t="s">
        <v>6</v>
      </c>
      <c r="E4835" s="18" t="s">
        <v>6</v>
      </c>
      <c r="F4835" s="18" t="s">
        <v>7</v>
      </c>
      <c r="H4835" s="1" t="s">
        <v>3228</v>
      </c>
    </row>
    <row r="4836" spans="1:8" x14ac:dyDescent="0.3">
      <c r="A4836" s="18" t="s">
        <v>1529</v>
      </c>
      <c r="B4836" s="1" t="s">
        <v>3229</v>
      </c>
      <c r="C4836" s="1" t="s">
        <v>3227</v>
      </c>
      <c r="D4836" s="18" t="s">
        <v>6</v>
      </c>
      <c r="E4836" s="18" t="s">
        <v>6</v>
      </c>
      <c r="F4836" s="18" t="s">
        <v>7</v>
      </c>
      <c r="H4836" s="1" t="s">
        <v>3228</v>
      </c>
    </row>
    <row r="4837" spans="1:8" x14ac:dyDescent="0.3">
      <c r="B4837" s="1" t="s">
        <v>3230</v>
      </c>
      <c r="C4837" s="1" t="s">
        <v>3231</v>
      </c>
      <c r="D4837" s="18" t="s">
        <v>6</v>
      </c>
      <c r="E4837" s="18" t="s">
        <v>6</v>
      </c>
      <c r="F4837" s="18" t="s">
        <v>7</v>
      </c>
    </row>
    <row r="4838" spans="1:8" x14ac:dyDescent="0.3">
      <c r="B4838" s="1" t="s">
        <v>3232</v>
      </c>
      <c r="C4838" s="1" t="s">
        <v>3233</v>
      </c>
      <c r="D4838" s="18" t="s">
        <v>6</v>
      </c>
      <c r="E4838" s="18" t="s">
        <v>6</v>
      </c>
      <c r="F4838" s="18" t="s">
        <v>7</v>
      </c>
    </row>
    <row r="4839" spans="1:8" x14ac:dyDescent="0.3">
      <c r="B4839" s="1" t="s">
        <v>3234</v>
      </c>
      <c r="C4839" s="1" t="s">
        <v>3235</v>
      </c>
      <c r="D4839" s="18" t="s">
        <v>6</v>
      </c>
      <c r="E4839" s="18" t="s">
        <v>6</v>
      </c>
      <c r="F4839" s="18" t="s">
        <v>7</v>
      </c>
    </row>
    <row r="4840" spans="1:8" x14ac:dyDescent="0.3">
      <c r="B4840" s="1" t="s">
        <v>3236</v>
      </c>
      <c r="C4840" s="1" t="s">
        <v>3237</v>
      </c>
      <c r="D4840" s="18" t="s">
        <v>2</v>
      </c>
      <c r="E4840" s="18" t="s">
        <v>2</v>
      </c>
    </row>
    <row r="4841" spans="1:8" x14ac:dyDescent="0.3">
      <c r="B4841" s="1" t="s">
        <v>6519</v>
      </c>
      <c r="C4841" s="1" t="s">
        <v>3213</v>
      </c>
      <c r="D4841" s="18" t="s">
        <v>6</v>
      </c>
      <c r="E4841" s="18" t="s">
        <v>6</v>
      </c>
      <c r="F4841" s="18" t="s">
        <v>7</v>
      </c>
    </row>
    <row r="4842" spans="1:8" x14ac:dyDescent="0.3">
      <c r="B4842" s="1" t="s">
        <v>6520</v>
      </c>
      <c r="C4842" s="1" t="s">
        <v>6521</v>
      </c>
      <c r="D4842" s="18" t="s">
        <v>6</v>
      </c>
      <c r="E4842" s="18" t="s">
        <v>6</v>
      </c>
      <c r="F4842" s="18" t="s">
        <v>7</v>
      </c>
    </row>
    <row r="4843" spans="1:8" x14ac:dyDescent="0.3">
      <c r="B4843" s="1" t="s">
        <v>6522</v>
      </c>
      <c r="C4843" s="1" t="s">
        <v>6523</v>
      </c>
      <c r="D4843" s="18" t="s">
        <v>6</v>
      </c>
      <c r="E4843" s="18" t="s">
        <v>6</v>
      </c>
      <c r="F4843" s="18" t="s">
        <v>7</v>
      </c>
    </row>
    <row r="4844" spans="1:8" x14ac:dyDescent="0.3">
      <c r="B4844" s="1" t="s">
        <v>6524</v>
      </c>
      <c r="C4844" s="1" t="s">
        <v>6523</v>
      </c>
      <c r="D4844" s="18" t="s">
        <v>6</v>
      </c>
      <c r="E4844" s="18" t="s">
        <v>6</v>
      </c>
      <c r="F4844" s="18" t="s">
        <v>7</v>
      </c>
    </row>
    <row r="4845" spans="1:8" x14ac:dyDescent="0.3">
      <c r="B4845" s="1" t="s">
        <v>6525</v>
      </c>
      <c r="C4845" s="1" t="s">
        <v>6526</v>
      </c>
      <c r="D4845" s="18" t="s">
        <v>6</v>
      </c>
      <c r="E4845" s="18" t="s">
        <v>6</v>
      </c>
      <c r="F4845" s="18" t="s">
        <v>7</v>
      </c>
    </row>
    <row r="4846" spans="1:8" x14ac:dyDescent="0.3">
      <c r="B4846" s="1" t="s">
        <v>6527</v>
      </c>
      <c r="C4846" s="1" t="s">
        <v>6528</v>
      </c>
      <c r="D4846" s="18" t="s">
        <v>6</v>
      </c>
      <c r="E4846" s="18" t="s">
        <v>6</v>
      </c>
      <c r="F4846" s="18" t="s">
        <v>7</v>
      </c>
    </row>
    <row r="4847" spans="1:8" x14ac:dyDescent="0.3">
      <c r="B4847" s="1" t="s">
        <v>6529</v>
      </c>
      <c r="C4847" s="1" t="s">
        <v>6530</v>
      </c>
      <c r="D4847" s="18" t="s">
        <v>6</v>
      </c>
      <c r="E4847" s="18" t="s">
        <v>6</v>
      </c>
      <c r="F4847" s="18" t="s">
        <v>7</v>
      </c>
    </row>
    <row r="4848" spans="1:8" x14ac:dyDescent="0.3">
      <c r="B4848" s="1" t="s">
        <v>6531</v>
      </c>
      <c r="C4848" s="1" t="s">
        <v>6532</v>
      </c>
      <c r="D4848" s="18" t="s">
        <v>6</v>
      </c>
      <c r="E4848" s="18" t="s">
        <v>6</v>
      </c>
      <c r="F4848" s="18" t="s">
        <v>7</v>
      </c>
    </row>
    <row r="4849" spans="2:6" x14ac:dyDescent="0.3">
      <c r="B4849" s="1" t="s">
        <v>6533</v>
      </c>
      <c r="C4849" s="1" t="s">
        <v>6532</v>
      </c>
      <c r="D4849" s="18" t="s">
        <v>6</v>
      </c>
      <c r="E4849" s="18" t="s">
        <v>6</v>
      </c>
      <c r="F4849" s="18" t="s">
        <v>7</v>
      </c>
    </row>
    <row r="4850" spans="2:6" x14ac:dyDescent="0.3">
      <c r="B4850" s="1" t="s">
        <v>6458</v>
      </c>
      <c r="C4850" s="1" t="s">
        <v>6459</v>
      </c>
      <c r="D4850" s="18" t="s">
        <v>6</v>
      </c>
      <c r="E4850" s="18" t="s">
        <v>6</v>
      </c>
      <c r="F4850" s="18" t="s">
        <v>7</v>
      </c>
    </row>
    <row r="4851" spans="2:6" x14ac:dyDescent="0.3">
      <c r="B4851" s="1" t="s">
        <v>6460</v>
      </c>
      <c r="C4851" s="1" t="s">
        <v>6461</v>
      </c>
      <c r="D4851" s="18" t="s">
        <v>6</v>
      </c>
      <c r="E4851" s="18" t="s">
        <v>6</v>
      </c>
      <c r="F4851" s="18" t="s">
        <v>7</v>
      </c>
    </row>
    <row r="4852" spans="2:6" x14ac:dyDescent="0.3">
      <c r="B4852" s="1" t="s">
        <v>6462</v>
      </c>
      <c r="C4852" s="1" t="s">
        <v>6463</v>
      </c>
      <c r="D4852" s="18" t="s">
        <v>6</v>
      </c>
      <c r="E4852" s="18" t="s">
        <v>6</v>
      </c>
      <c r="F4852" s="18" t="s">
        <v>7</v>
      </c>
    </row>
    <row r="4853" spans="2:6" x14ac:dyDescent="0.3">
      <c r="B4853" s="1" t="s">
        <v>6464</v>
      </c>
      <c r="C4853" s="1" t="s">
        <v>6463</v>
      </c>
      <c r="D4853" s="18" t="s">
        <v>6</v>
      </c>
      <c r="E4853" s="18" t="s">
        <v>6</v>
      </c>
      <c r="F4853" s="18" t="s">
        <v>7</v>
      </c>
    </row>
    <row r="4854" spans="2:6" x14ac:dyDescent="0.3">
      <c r="B4854" s="1" t="s">
        <v>6465</v>
      </c>
      <c r="C4854" s="1" t="s">
        <v>6466</v>
      </c>
      <c r="D4854" s="18" t="s">
        <v>6</v>
      </c>
      <c r="E4854" s="18" t="s">
        <v>6</v>
      </c>
      <c r="F4854" s="18" t="s">
        <v>7</v>
      </c>
    </row>
    <row r="4855" spans="2:6" x14ac:dyDescent="0.3">
      <c r="B4855" s="1" t="s">
        <v>6467</v>
      </c>
      <c r="C4855" s="1" t="s">
        <v>5621</v>
      </c>
      <c r="D4855" s="18" t="s">
        <v>6</v>
      </c>
      <c r="E4855" s="18" t="s">
        <v>6</v>
      </c>
      <c r="F4855" s="18" t="s">
        <v>7</v>
      </c>
    </row>
    <row r="4856" spans="2:6" x14ac:dyDescent="0.3">
      <c r="B4856" s="1" t="s">
        <v>6468</v>
      </c>
      <c r="C4856" s="1" t="s">
        <v>5621</v>
      </c>
      <c r="D4856" s="18" t="s">
        <v>6</v>
      </c>
      <c r="E4856" s="18" t="s">
        <v>6</v>
      </c>
      <c r="F4856" s="18" t="s">
        <v>7</v>
      </c>
    </row>
    <row r="4857" spans="2:6" x14ac:dyDescent="0.3">
      <c r="B4857" s="1" t="s">
        <v>6469</v>
      </c>
      <c r="C4857" s="1" t="s">
        <v>6470</v>
      </c>
      <c r="D4857" s="18" t="s">
        <v>2</v>
      </c>
      <c r="E4857" s="18" t="s">
        <v>2</v>
      </c>
    </row>
    <row r="4858" spans="2:6" x14ac:dyDescent="0.3">
      <c r="B4858" s="1" t="s">
        <v>6541</v>
      </c>
      <c r="C4858" s="1" t="s">
        <v>6542</v>
      </c>
      <c r="D4858" s="18" t="s">
        <v>2</v>
      </c>
      <c r="E4858" s="18" t="s">
        <v>2</v>
      </c>
    </row>
    <row r="4859" spans="2:6" x14ac:dyDescent="0.3">
      <c r="B4859" s="1" t="s">
        <v>12650</v>
      </c>
      <c r="C4859" s="1" t="s">
        <v>6542</v>
      </c>
      <c r="D4859" s="18" t="s">
        <v>2</v>
      </c>
      <c r="E4859" s="18" t="s">
        <v>2</v>
      </c>
    </row>
    <row r="4860" spans="2:6" x14ac:dyDescent="0.3">
      <c r="B4860" s="1" t="s">
        <v>12653</v>
      </c>
      <c r="C4860" s="1" t="s">
        <v>6542</v>
      </c>
      <c r="D4860" s="18" t="s">
        <v>2</v>
      </c>
      <c r="E4860" s="18" t="s">
        <v>2</v>
      </c>
    </row>
    <row r="4861" spans="2:6" x14ac:dyDescent="0.3">
      <c r="B4861" s="1" t="s">
        <v>12654</v>
      </c>
      <c r="C4861" s="1" t="s">
        <v>6470</v>
      </c>
      <c r="D4861" s="18" t="s">
        <v>2</v>
      </c>
      <c r="E4861" s="18" t="s">
        <v>2</v>
      </c>
    </row>
    <row r="4862" spans="2:6" x14ac:dyDescent="0.3">
      <c r="B4862" s="1" t="s">
        <v>12655</v>
      </c>
      <c r="C4862" s="1" t="s">
        <v>6470</v>
      </c>
      <c r="D4862" s="18" t="s">
        <v>2</v>
      </c>
      <c r="E4862" s="18" t="s">
        <v>2</v>
      </c>
    </row>
    <row r="4863" spans="2:6" x14ac:dyDescent="0.3">
      <c r="B4863" s="1" t="s">
        <v>12656</v>
      </c>
      <c r="C4863" s="1" t="s">
        <v>6542</v>
      </c>
      <c r="D4863" s="18" t="s">
        <v>2</v>
      </c>
      <c r="E4863" s="18" t="s">
        <v>2</v>
      </c>
    </row>
    <row r="4864" spans="2:6" x14ac:dyDescent="0.3">
      <c r="B4864" s="1" t="s">
        <v>28803</v>
      </c>
      <c r="C4864" s="1" t="s">
        <v>6542</v>
      </c>
      <c r="D4864" s="18" t="s">
        <v>6</v>
      </c>
      <c r="E4864" s="18" t="s">
        <v>6</v>
      </c>
      <c r="F4864" s="18" t="s">
        <v>7</v>
      </c>
    </row>
    <row r="4865" spans="1:8" x14ac:dyDescent="0.3">
      <c r="B4865" s="1" t="s">
        <v>28804</v>
      </c>
      <c r="C4865" s="1" t="s">
        <v>6542</v>
      </c>
      <c r="D4865" s="18" t="s">
        <v>2</v>
      </c>
      <c r="E4865" s="18" t="s">
        <v>2</v>
      </c>
    </row>
    <row r="4866" spans="1:8" x14ac:dyDescent="0.3">
      <c r="B4866" s="1" t="s">
        <v>28805</v>
      </c>
      <c r="C4866" s="1" t="s">
        <v>28806</v>
      </c>
      <c r="D4866" s="18" t="s">
        <v>6</v>
      </c>
      <c r="E4866" s="18" t="s">
        <v>6</v>
      </c>
      <c r="F4866" s="18" t="s">
        <v>7</v>
      </c>
    </row>
    <row r="4867" spans="1:8" x14ac:dyDescent="0.3">
      <c r="B4867" s="1" t="s">
        <v>28807</v>
      </c>
      <c r="C4867" s="1" t="s">
        <v>6542</v>
      </c>
      <c r="D4867" s="18" t="s">
        <v>2</v>
      </c>
      <c r="E4867" s="18" t="s">
        <v>2</v>
      </c>
    </row>
    <row r="4868" spans="1:8" x14ac:dyDescent="0.3">
      <c r="B4868" s="1" t="s">
        <v>28808</v>
      </c>
      <c r="C4868" s="1" t="s">
        <v>6542</v>
      </c>
      <c r="D4868" s="18" t="s">
        <v>2</v>
      </c>
      <c r="E4868" s="18" t="s">
        <v>2</v>
      </c>
    </row>
    <row r="4869" spans="1:8" x14ac:dyDescent="0.3">
      <c r="B4869" s="1" t="s">
        <v>28809</v>
      </c>
      <c r="C4869" s="1" t="s">
        <v>28810</v>
      </c>
      <c r="D4869" s="18" t="s">
        <v>6</v>
      </c>
      <c r="E4869" s="18" t="s">
        <v>6</v>
      </c>
      <c r="F4869" s="18" t="s">
        <v>7</v>
      </c>
    </row>
    <row r="4870" spans="1:8" x14ac:dyDescent="0.3">
      <c r="B4870" s="1" t="s">
        <v>28811</v>
      </c>
      <c r="C4870" s="1" t="s">
        <v>28812</v>
      </c>
      <c r="D4870" s="18" t="s">
        <v>2</v>
      </c>
      <c r="E4870" s="18" t="s">
        <v>2</v>
      </c>
    </row>
    <row r="4871" spans="1:8" x14ac:dyDescent="0.3">
      <c r="A4871" s="18" t="s">
        <v>3</v>
      </c>
      <c r="B4871" s="1" t="s">
        <v>28813</v>
      </c>
      <c r="C4871" s="1" t="s">
        <v>28814</v>
      </c>
      <c r="D4871" s="18" t="s">
        <v>6</v>
      </c>
      <c r="E4871" s="18" t="s">
        <v>6</v>
      </c>
      <c r="F4871" s="18" t="s">
        <v>7</v>
      </c>
    </row>
    <row r="4872" spans="1:8" x14ac:dyDescent="0.3">
      <c r="B4872" s="1" t="s">
        <v>28284</v>
      </c>
      <c r="C4872" s="1" t="s">
        <v>28285</v>
      </c>
      <c r="D4872" s="18" t="s">
        <v>2</v>
      </c>
      <c r="E4872" s="18" t="s">
        <v>2</v>
      </c>
    </row>
    <row r="4873" spans="1:8" x14ac:dyDescent="0.3">
      <c r="B4873" s="1" t="s">
        <v>28815</v>
      </c>
      <c r="C4873" s="1" t="s">
        <v>28816</v>
      </c>
      <c r="D4873" s="18" t="s">
        <v>6</v>
      </c>
      <c r="E4873" s="18" t="s">
        <v>6</v>
      </c>
      <c r="F4873" s="18" t="s">
        <v>7</v>
      </c>
    </row>
    <row r="4874" spans="1:8" x14ac:dyDescent="0.3">
      <c r="B4874" s="1" t="s">
        <v>28817</v>
      </c>
      <c r="C4874" s="1" t="s">
        <v>28818</v>
      </c>
      <c r="D4874" s="18" t="s">
        <v>6</v>
      </c>
      <c r="E4874" s="18" t="s">
        <v>6</v>
      </c>
      <c r="F4874" s="18" t="s">
        <v>7</v>
      </c>
    </row>
    <row r="4875" spans="1:8" x14ac:dyDescent="0.3">
      <c r="A4875" s="18" t="s">
        <v>1529</v>
      </c>
      <c r="B4875" s="1" t="s">
        <v>28819</v>
      </c>
      <c r="C4875" s="1" t="s">
        <v>8494</v>
      </c>
      <c r="D4875" s="18" t="s">
        <v>6</v>
      </c>
      <c r="E4875" s="18" t="s">
        <v>6</v>
      </c>
      <c r="F4875" s="18" t="s">
        <v>7</v>
      </c>
      <c r="H4875" s="1" t="s">
        <v>3228</v>
      </c>
    </row>
    <row r="4876" spans="1:8" x14ac:dyDescent="0.3">
      <c r="B4876" s="1" t="s">
        <v>28871</v>
      </c>
      <c r="C4876" s="1" t="s">
        <v>28872</v>
      </c>
      <c r="D4876" s="18" t="s">
        <v>6</v>
      </c>
      <c r="E4876" s="18" t="s">
        <v>6</v>
      </c>
      <c r="F4876" s="18" t="s">
        <v>7</v>
      </c>
    </row>
    <row r="4877" spans="1:8" x14ac:dyDescent="0.3">
      <c r="A4877" s="18" t="s">
        <v>1529</v>
      </c>
      <c r="B4877" s="1" t="s">
        <v>28873</v>
      </c>
      <c r="C4877" s="1" t="s">
        <v>28874</v>
      </c>
      <c r="D4877" s="18" t="s">
        <v>6</v>
      </c>
      <c r="E4877" s="18" t="s">
        <v>6</v>
      </c>
      <c r="F4877" s="18" t="s">
        <v>7</v>
      </c>
      <c r="H4877" s="1" t="s">
        <v>6689</v>
      </c>
    </row>
    <row r="4878" spans="1:8" x14ac:dyDescent="0.3">
      <c r="A4878" s="18" t="s">
        <v>1529</v>
      </c>
      <c r="B4878" s="1" t="s">
        <v>13272</v>
      </c>
      <c r="C4878" s="1" t="s">
        <v>13273</v>
      </c>
      <c r="D4878" s="18" t="s">
        <v>6</v>
      </c>
      <c r="E4878" s="18" t="s">
        <v>6</v>
      </c>
      <c r="F4878" s="18" t="s">
        <v>7</v>
      </c>
      <c r="H4878" s="1" t="s">
        <v>6689</v>
      </c>
    </row>
    <row r="4879" spans="1:8" x14ac:dyDescent="0.3">
      <c r="B4879" s="1" t="s">
        <v>13274</v>
      </c>
      <c r="C4879" s="1" t="s">
        <v>13275</v>
      </c>
      <c r="D4879" s="18" t="s">
        <v>6</v>
      </c>
      <c r="E4879" s="18" t="s">
        <v>6</v>
      </c>
      <c r="F4879" s="18" t="s">
        <v>7</v>
      </c>
    </row>
    <row r="4880" spans="1:8" x14ac:dyDescent="0.3">
      <c r="B4880" s="1" t="s">
        <v>13276</v>
      </c>
      <c r="C4880" s="1" t="s">
        <v>13277</v>
      </c>
      <c r="D4880" s="18" t="s">
        <v>6</v>
      </c>
      <c r="E4880" s="18" t="s">
        <v>6</v>
      </c>
      <c r="F4880" s="18" t="s">
        <v>7</v>
      </c>
    </row>
    <row r="4881" spans="2:6" x14ac:dyDescent="0.3">
      <c r="B4881" s="1" t="s">
        <v>13278</v>
      </c>
      <c r="C4881" s="1" t="s">
        <v>13279</v>
      </c>
      <c r="D4881" s="18" t="s">
        <v>6</v>
      </c>
      <c r="E4881" s="18" t="s">
        <v>6</v>
      </c>
      <c r="F4881" s="18" t="s">
        <v>7</v>
      </c>
    </row>
    <row r="4882" spans="2:6" x14ac:dyDescent="0.3">
      <c r="B4882" s="1" t="s">
        <v>13280</v>
      </c>
      <c r="C4882" s="1" t="s">
        <v>13281</v>
      </c>
      <c r="D4882" s="18" t="s">
        <v>6</v>
      </c>
      <c r="E4882" s="18" t="s">
        <v>6</v>
      </c>
      <c r="F4882" s="18" t="s">
        <v>7</v>
      </c>
    </row>
    <row r="4883" spans="2:6" x14ac:dyDescent="0.3">
      <c r="B4883" s="1" t="s">
        <v>13282</v>
      </c>
      <c r="C4883" s="1" t="s">
        <v>13283</v>
      </c>
      <c r="D4883" s="18" t="s">
        <v>6</v>
      </c>
      <c r="E4883" s="18" t="s">
        <v>6</v>
      </c>
      <c r="F4883" s="18" t="s">
        <v>7</v>
      </c>
    </row>
    <row r="4884" spans="2:6" x14ac:dyDescent="0.3">
      <c r="B4884" s="1" t="s">
        <v>13284</v>
      </c>
      <c r="C4884" s="1" t="s">
        <v>13285</v>
      </c>
      <c r="D4884" s="18" t="s">
        <v>6</v>
      </c>
      <c r="E4884" s="18" t="s">
        <v>6</v>
      </c>
      <c r="F4884" s="18" t="s">
        <v>7</v>
      </c>
    </row>
    <row r="4885" spans="2:6" x14ac:dyDescent="0.3">
      <c r="B4885" s="1" t="s">
        <v>13286</v>
      </c>
      <c r="C4885" s="1" t="s">
        <v>13287</v>
      </c>
      <c r="D4885" s="18" t="s">
        <v>6</v>
      </c>
      <c r="E4885" s="18" t="s">
        <v>6</v>
      </c>
      <c r="F4885" s="18" t="s">
        <v>7</v>
      </c>
    </row>
    <row r="4886" spans="2:6" x14ac:dyDescent="0.3">
      <c r="B4886" s="1" t="s">
        <v>13288</v>
      </c>
      <c r="C4886" s="1" t="s">
        <v>13289</v>
      </c>
      <c r="D4886" s="18" t="s">
        <v>6</v>
      </c>
      <c r="E4886" s="18" t="s">
        <v>6</v>
      </c>
      <c r="F4886" s="18" t="s">
        <v>7</v>
      </c>
    </row>
    <row r="4887" spans="2:6" x14ac:dyDescent="0.3">
      <c r="B4887" s="1" t="s">
        <v>13290</v>
      </c>
      <c r="C4887" s="1" t="s">
        <v>13289</v>
      </c>
      <c r="D4887" s="18" t="s">
        <v>6</v>
      </c>
      <c r="E4887" s="18" t="s">
        <v>6</v>
      </c>
      <c r="F4887" s="18" t="s">
        <v>7</v>
      </c>
    </row>
    <row r="4888" spans="2:6" x14ac:dyDescent="0.3">
      <c r="B4888" s="1" t="s">
        <v>13291</v>
      </c>
      <c r="C4888" s="1" t="s">
        <v>13292</v>
      </c>
      <c r="D4888" s="18" t="s">
        <v>6</v>
      </c>
      <c r="E4888" s="18" t="s">
        <v>6</v>
      </c>
      <c r="F4888" s="18" t="s">
        <v>7</v>
      </c>
    </row>
    <row r="4889" spans="2:6" x14ac:dyDescent="0.3">
      <c r="B4889" s="1" t="s">
        <v>13293</v>
      </c>
      <c r="C4889" s="1" t="s">
        <v>13294</v>
      </c>
      <c r="D4889" s="18" t="s">
        <v>6</v>
      </c>
      <c r="E4889" s="18" t="s">
        <v>6</v>
      </c>
      <c r="F4889" s="18" t="s">
        <v>7</v>
      </c>
    </row>
    <row r="4890" spans="2:6" x14ac:dyDescent="0.3">
      <c r="B4890" s="1" t="s">
        <v>13295</v>
      </c>
      <c r="C4890" s="1" t="s">
        <v>12865</v>
      </c>
      <c r="D4890" s="18" t="s">
        <v>2</v>
      </c>
      <c r="E4890" s="18" t="s">
        <v>2</v>
      </c>
    </row>
    <row r="4891" spans="2:6" x14ac:dyDescent="0.3">
      <c r="B4891" s="1" t="s">
        <v>13296</v>
      </c>
      <c r="C4891" s="1" t="s">
        <v>12865</v>
      </c>
      <c r="D4891" s="18" t="s">
        <v>2</v>
      </c>
      <c r="E4891" s="18" t="s">
        <v>2</v>
      </c>
    </row>
    <row r="4892" spans="2:6" x14ac:dyDescent="0.3">
      <c r="B4892" s="1" t="s">
        <v>13297</v>
      </c>
      <c r="C4892" s="1" t="s">
        <v>12865</v>
      </c>
      <c r="D4892" s="18" t="s">
        <v>2</v>
      </c>
      <c r="E4892" s="18" t="s">
        <v>2</v>
      </c>
    </row>
    <row r="4893" spans="2:6" x14ac:dyDescent="0.3">
      <c r="B4893" s="1" t="s">
        <v>13298</v>
      </c>
      <c r="C4893" s="1" t="s">
        <v>12865</v>
      </c>
      <c r="D4893" s="18" t="s">
        <v>2</v>
      </c>
      <c r="E4893" s="18" t="s">
        <v>2</v>
      </c>
    </row>
    <row r="4894" spans="2:6" x14ac:dyDescent="0.3">
      <c r="B4894" s="1" t="s">
        <v>13299</v>
      </c>
      <c r="C4894" s="1" t="s">
        <v>12865</v>
      </c>
      <c r="D4894" s="18" t="s">
        <v>2</v>
      </c>
      <c r="E4894" s="18" t="s">
        <v>2</v>
      </c>
    </row>
    <row r="4895" spans="2:6" x14ac:dyDescent="0.3">
      <c r="B4895" s="1" t="s">
        <v>12864</v>
      </c>
      <c r="C4895" s="1" t="s">
        <v>12865</v>
      </c>
      <c r="D4895" s="18" t="s">
        <v>2</v>
      </c>
      <c r="E4895" s="18" t="s">
        <v>2</v>
      </c>
    </row>
    <row r="4896" spans="2:6" x14ac:dyDescent="0.3">
      <c r="B4896" s="1" t="s">
        <v>12866</v>
      </c>
      <c r="C4896" s="1" t="s">
        <v>12865</v>
      </c>
      <c r="D4896" s="18" t="s">
        <v>2</v>
      </c>
      <c r="E4896" s="18" t="s">
        <v>2</v>
      </c>
    </row>
    <row r="4897" spans="1:8" x14ac:dyDescent="0.3">
      <c r="B4897" s="1" t="s">
        <v>12867</v>
      </c>
      <c r="C4897" s="1" t="s">
        <v>12868</v>
      </c>
      <c r="D4897" s="18" t="s">
        <v>6</v>
      </c>
      <c r="E4897" s="18" t="s">
        <v>6</v>
      </c>
      <c r="F4897" s="18" t="s">
        <v>7</v>
      </c>
    </row>
    <row r="4898" spans="1:8" x14ac:dyDescent="0.3">
      <c r="B4898" s="1" t="s">
        <v>12869</v>
      </c>
      <c r="C4898" s="1" t="s">
        <v>12870</v>
      </c>
      <c r="D4898" s="18" t="s">
        <v>6</v>
      </c>
      <c r="E4898" s="18" t="s">
        <v>6</v>
      </c>
      <c r="F4898" s="18" t="s">
        <v>7</v>
      </c>
    </row>
    <row r="4899" spans="1:8" x14ac:dyDescent="0.3">
      <c r="A4899" s="18" t="s">
        <v>1529</v>
      </c>
      <c r="B4899" s="1" t="s">
        <v>12871</v>
      </c>
      <c r="C4899" s="1" t="s">
        <v>12872</v>
      </c>
      <c r="D4899" s="18" t="s">
        <v>6</v>
      </c>
      <c r="E4899" s="18" t="s">
        <v>6</v>
      </c>
      <c r="F4899" s="18" t="s">
        <v>7</v>
      </c>
      <c r="H4899" s="1" t="s">
        <v>3228</v>
      </c>
    </row>
    <row r="4900" spans="1:8" x14ac:dyDescent="0.3">
      <c r="A4900" s="18" t="s">
        <v>1529</v>
      </c>
      <c r="B4900" s="1" t="s">
        <v>12873</v>
      </c>
      <c r="C4900" s="1" t="s">
        <v>12874</v>
      </c>
      <c r="D4900" s="18" t="s">
        <v>6</v>
      </c>
      <c r="E4900" s="18" t="s">
        <v>6</v>
      </c>
      <c r="F4900" s="18" t="s">
        <v>7</v>
      </c>
      <c r="H4900" s="1" t="s">
        <v>3228</v>
      </c>
    </row>
    <row r="4901" spans="1:8" x14ac:dyDescent="0.3">
      <c r="B4901" s="1" t="s">
        <v>12875</v>
      </c>
      <c r="C4901" s="1" t="s">
        <v>12876</v>
      </c>
      <c r="D4901" s="18" t="s">
        <v>6</v>
      </c>
      <c r="E4901" s="18" t="s">
        <v>6</v>
      </c>
      <c r="F4901" s="18" t="s">
        <v>7</v>
      </c>
    </row>
    <row r="4902" spans="1:8" x14ac:dyDescent="0.3">
      <c r="B4902" s="1" t="s">
        <v>12877</v>
      </c>
      <c r="C4902" s="1" t="s">
        <v>12878</v>
      </c>
      <c r="D4902" s="18" t="s">
        <v>6</v>
      </c>
      <c r="E4902" s="18" t="s">
        <v>6</v>
      </c>
      <c r="F4902" s="18" t="s">
        <v>7</v>
      </c>
    </row>
    <row r="4903" spans="1:8" x14ac:dyDescent="0.3">
      <c r="B4903" s="1" t="s">
        <v>12879</v>
      </c>
      <c r="C4903" s="1" t="s">
        <v>12880</v>
      </c>
      <c r="D4903" s="18" t="s">
        <v>6</v>
      </c>
      <c r="E4903" s="18" t="s">
        <v>6</v>
      </c>
      <c r="F4903" s="18" t="s">
        <v>7</v>
      </c>
    </row>
    <row r="4904" spans="1:8" x14ac:dyDescent="0.3">
      <c r="B4904" s="1" t="s">
        <v>12881</v>
      </c>
      <c r="C4904" s="1" t="s">
        <v>12882</v>
      </c>
      <c r="D4904" s="18" t="s">
        <v>6</v>
      </c>
      <c r="E4904" s="18" t="s">
        <v>6</v>
      </c>
      <c r="F4904" s="18" t="s">
        <v>7</v>
      </c>
    </row>
    <row r="4905" spans="1:8" x14ac:dyDescent="0.3">
      <c r="B4905" s="1" t="s">
        <v>12883</v>
      </c>
      <c r="C4905" s="1" t="s">
        <v>12884</v>
      </c>
      <c r="D4905" s="18" t="s">
        <v>6</v>
      </c>
      <c r="E4905" s="18" t="s">
        <v>6</v>
      </c>
      <c r="F4905" s="18" t="s">
        <v>7</v>
      </c>
    </row>
    <row r="4906" spans="1:8" x14ac:dyDescent="0.3">
      <c r="B4906" s="1" t="s">
        <v>12885</v>
      </c>
      <c r="C4906" s="1" t="s">
        <v>12886</v>
      </c>
      <c r="D4906" s="18" t="s">
        <v>6</v>
      </c>
      <c r="E4906" s="18" t="s">
        <v>6</v>
      </c>
      <c r="F4906" s="18" t="s">
        <v>7</v>
      </c>
    </row>
    <row r="4907" spans="1:8" x14ac:dyDescent="0.3">
      <c r="B4907" s="1" t="s">
        <v>2739</v>
      </c>
      <c r="C4907" s="1" t="s">
        <v>2740</v>
      </c>
      <c r="D4907" s="18" t="s">
        <v>6</v>
      </c>
      <c r="E4907" s="18" t="s">
        <v>6</v>
      </c>
      <c r="F4907" s="18" t="s">
        <v>7</v>
      </c>
    </row>
    <row r="4908" spans="1:8" x14ac:dyDescent="0.3">
      <c r="B4908" s="1" t="s">
        <v>2741</v>
      </c>
      <c r="C4908" s="1" t="s">
        <v>2742</v>
      </c>
      <c r="D4908" s="18" t="s">
        <v>6</v>
      </c>
      <c r="E4908" s="18" t="s">
        <v>6</v>
      </c>
      <c r="F4908" s="18" t="s">
        <v>7</v>
      </c>
    </row>
    <row r="4909" spans="1:8" x14ac:dyDescent="0.3">
      <c r="B4909" s="1" t="s">
        <v>2743</v>
      </c>
      <c r="C4909" s="1" t="s">
        <v>2744</v>
      </c>
      <c r="D4909" s="18" t="s">
        <v>6</v>
      </c>
      <c r="E4909" s="18" t="s">
        <v>6</v>
      </c>
      <c r="F4909" s="18" t="s">
        <v>7</v>
      </c>
    </row>
    <row r="4910" spans="1:8" x14ac:dyDescent="0.3">
      <c r="B4910" s="1" t="s">
        <v>22913</v>
      </c>
      <c r="C4910" s="1" t="s">
        <v>22914</v>
      </c>
      <c r="D4910" s="18" t="s">
        <v>6</v>
      </c>
      <c r="E4910" s="18" t="s">
        <v>6</v>
      </c>
      <c r="F4910" s="18" t="s">
        <v>7</v>
      </c>
    </row>
    <row r="4911" spans="1:8" x14ac:dyDescent="0.3">
      <c r="B4911" s="1" t="s">
        <v>22915</v>
      </c>
      <c r="C4911" s="1" t="s">
        <v>22916</v>
      </c>
      <c r="D4911" s="18" t="s">
        <v>6</v>
      </c>
      <c r="E4911" s="18" t="s">
        <v>6</v>
      </c>
      <c r="F4911" s="18" t="s">
        <v>7</v>
      </c>
    </row>
    <row r="4912" spans="1:8" x14ac:dyDescent="0.3">
      <c r="B4912" s="1" t="s">
        <v>22917</v>
      </c>
      <c r="C4912" s="1" t="s">
        <v>22916</v>
      </c>
      <c r="D4912" s="18" t="s">
        <v>6</v>
      </c>
      <c r="E4912" s="18" t="s">
        <v>6</v>
      </c>
      <c r="F4912" s="18" t="s">
        <v>7</v>
      </c>
    </row>
    <row r="4913" spans="1:8" x14ac:dyDescent="0.3">
      <c r="A4913" s="18" t="s">
        <v>1529</v>
      </c>
      <c r="B4913" s="1" t="s">
        <v>15166</v>
      </c>
      <c r="C4913" s="1" t="s">
        <v>15167</v>
      </c>
      <c r="D4913" s="18" t="s">
        <v>6</v>
      </c>
      <c r="E4913" s="18" t="s">
        <v>6</v>
      </c>
      <c r="F4913" s="18" t="s">
        <v>7</v>
      </c>
      <c r="H4913" s="1" t="s">
        <v>3228</v>
      </c>
    </row>
    <row r="4914" spans="1:8" x14ac:dyDescent="0.3">
      <c r="A4914" s="18" t="s">
        <v>1529</v>
      </c>
      <c r="B4914" s="1" t="s">
        <v>15168</v>
      </c>
      <c r="C4914" s="1" t="s">
        <v>15169</v>
      </c>
      <c r="D4914" s="18" t="s">
        <v>6</v>
      </c>
      <c r="E4914" s="18" t="s">
        <v>6</v>
      </c>
      <c r="F4914" s="18" t="s">
        <v>7</v>
      </c>
      <c r="H4914" s="1" t="s">
        <v>3228</v>
      </c>
    </row>
    <row r="4915" spans="1:8" x14ac:dyDescent="0.3">
      <c r="B4915" s="1" t="s">
        <v>15170</v>
      </c>
      <c r="C4915" s="1" t="s">
        <v>15171</v>
      </c>
      <c r="D4915" s="18" t="s">
        <v>6</v>
      </c>
      <c r="E4915" s="18" t="s">
        <v>6</v>
      </c>
      <c r="F4915" s="18" t="s">
        <v>7</v>
      </c>
    </row>
    <row r="4916" spans="1:8" x14ac:dyDescent="0.3">
      <c r="B4916" s="1" t="s">
        <v>15172</v>
      </c>
      <c r="C4916" s="1" t="s">
        <v>15173</v>
      </c>
      <c r="D4916" s="18" t="s">
        <v>2</v>
      </c>
      <c r="E4916" s="18" t="s">
        <v>2</v>
      </c>
    </row>
    <row r="4917" spans="1:8" x14ac:dyDescent="0.3">
      <c r="B4917" s="1" t="s">
        <v>15174</v>
      </c>
      <c r="C4917" s="1" t="s">
        <v>15175</v>
      </c>
      <c r="D4917" s="18" t="s">
        <v>2</v>
      </c>
      <c r="E4917" s="18" t="s">
        <v>2</v>
      </c>
    </row>
    <row r="4918" spans="1:8" x14ac:dyDescent="0.3">
      <c r="B4918" s="1" t="s">
        <v>15176</v>
      </c>
      <c r="C4918" s="1" t="s">
        <v>15177</v>
      </c>
      <c r="D4918" s="18" t="s">
        <v>2</v>
      </c>
      <c r="E4918" s="18" t="s">
        <v>2</v>
      </c>
    </row>
    <row r="4919" spans="1:8" x14ac:dyDescent="0.3">
      <c r="B4919" s="1" t="s">
        <v>15178</v>
      </c>
      <c r="C4919" s="1" t="s">
        <v>15179</v>
      </c>
      <c r="D4919" s="18" t="s">
        <v>6</v>
      </c>
      <c r="E4919" s="18" t="s">
        <v>6</v>
      </c>
      <c r="F4919" s="18" t="s">
        <v>7</v>
      </c>
    </row>
    <row r="4920" spans="1:8" x14ac:dyDescent="0.3">
      <c r="B4920" s="1" t="s">
        <v>15180</v>
      </c>
      <c r="C4920" s="1" t="s">
        <v>12578</v>
      </c>
      <c r="D4920" s="18" t="s">
        <v>6</v>
      </c>
      <c r="E4920" s="18" t="s">
        <v>6</v>
      </c>
      <c r="F4920" s="18" t="s">
        <v>7</v>
      </c>
    </row>
    <row r="4921" spans="1:8" x14ac:dyDescent="0.3">
      <c r="B4921" s="1" t="s">
        <v>12577</v>
      </c>
      <c r="C4921" s="1" t="s">
        <v>12578</v>
      </c>
      <c r="D4921" s="18" t="s">
        <v>6</v>
      </c>
      <c r="E4921" s="18" t="s">
        <v>6</v>
      </c>
      <c r="F4921" s="18" t="s">
        <v>7</v>
      </c>
    </row>
    <row r="4922" spans="1:8" x14ac:dyDescent="0.3">
      <c r="B4922" s="1" t="s">
        <v>12579</v>
      </c>
      <c r="C4922" s="1" t="s">
        <v>12580</v>
      </c>
      <c r="D4922" s="18" t="s">
        <v>6</v>
      </c>
      <c r="E4922" s="18" t="s">
        <v>6</v>
      </c>
      <c r="F4922" s="18" t="s">
        <v>7</v>
      </c>
    </row>
    <row r="4923" spans="1:8" x14ac:dyDescent="0.3">
      <c r="B4923" s="1" t="s">
        <v>12581</v>
      </c>
      <c r="C4923" s="1" t="s">
        <v>12582</v>
      </c>
      <c r="D4923" s="18" t="s">
        <v>6</v>
      </c>
      <c r="E4923" s="18" t="s">
        <v>6</v>
      </c>
      <c r="F4923" s="18" t="s">
        <v>7</v>
      </c>
    </row>
    <row r="4924" spans="1:8" x14ac:dyDescent="0.3">
      <c r="B4924" s="1" t="s">
        <v>25262</v>
      </c>
      <c r="C4924" s="1" t="s">
        <v>25263</v>
      </c>
      <c r="D4924" s="18" t="s">
        <v>6</v>
      </c>
      <c r="E4924" s="18" t="s">
        <v>6</v>
      </c>
      <c r="F4924" s="18" t="s">
        <v>7</v>
      </c>
    </row>
    <row r="4925" spans="1:8" x14ac:dyDescent="0.3">
      <c r="B4925" s="1" t="s">
        <v>25264</v>
      </c>
      <c r="C4925" s="1" t="s">
        <v>25265</v>
      </c>
      <c r="D4925" s="18" t="s">
        <v>6</v>
      </c>
      <c r="E4925" s="18" t="s">
        <v>6</v>
      </c>
      <c r="F4925" s="18" t="s">
        <v>7</v>
      </c>
    </row>
    <row r="4926" spans="1:8" x14ac:dyDescent="0.3">
      <c r="B4926" s="1" t="s">
        <v>25266</v>
      </c>
      <c r="C4926" s="1" t="s">
        <v>25267</v>
      </c>
      <c r="D4926" s="18" t="s">
        <v>6</v>
      </c>
      <c r="E4926" s="18" t="s">
        <v>6</v>
      </c>
      <c r="F4926" s="18" t="s">
        <v>7</v>
      </c>
    </row>
    <row r="4927" spans="1:8" x14ac:dyDescent="0.3">
      <c r="B4927" s="1" t="s">
        <v>29306</v>
      </c>
      <c r="C4927" s="1" t="s">
        <v>29307</v>
      </c>
      <c r="D4927" s="18" t="s">
        <v>6</v>
      </c>
      <c r="E4927" s="18" t="s">
        <v>6</v>
      </c>
      <c r="F4927" s="18" t="s">
        <v>7</v>
      </c>
    </row>
    <row r="4928" spans="1:8" x14ac:dyDescent="0.3">
      <c r="B4928" s="1" t="s">
        <v>29308</v>
      </c>
      <c r="C4928" s="1" t="s">
        <v>12872</v>
      </c>
      <c r="D4928" s="18" t="s">
        <v>6</v>
      </c>
      <c r="E4928" s="18" t="s">
        <v>6</v>
      </c>
      <c r="F4928" s="18" t="s">
        <v>7</v>
      </c>
    </row>
    <row r="4929" spans="2:6" x14ac:dyDescent="0.3">
      <c r="B4929" s="1" t="s">
        <v>29309</v>
      </c>
      <c r="C4929" s="1" t="s">
        <v>29310</v>
      </c>
      <c r="D4929" s="18" t="s">
        <v>6</v>
      </c>
      <c r="E4929" s="18" t="s">
        <v>6</v>
      </c>
      <c r="F4929" s="18" t="s">
        <v>7</v>
      </c>
    </row>
    <row r="4930" spans="2:6" x14ac:dyDescent="0.3">
      <c r="B4930" s="1" t="s">
        <v>29311</v>
      </c>
      <c r="C4930" s="1" t="s">
        <v>20988</v>
      </c>
      <c r="D4930" s="18" t="s">
        <v>6</v>
      </c>
      <c r="E4930" s="18" t="s">
        <v>6</v>
      </c>
      <c r="F4930" s="18" t="s">
        <v>7</v>
      </c>
    </row>
    <row r="4931" spans="2:6" x14ac:dyDescent="0.3">
      <c r="B4931" s="1" t="s">
        <v>29312</v>
      </c>
      <c r="C4931" s="1" t="s">
        <v>29313</v>
      </c>
      <c r="D4931" s="18" t="s">
        <v>6</v>
      </c>
      <c r="E4931" s="18" t="s">
        <v>6</v>
      </c>
      <c r="F4931" s="18" t="s">
        <v>7</v>
      </c>
    </row>
    <row r="4932" spans="2:6" x14ac:dyDescent="0.3">
      <c r="B4932" s="1" t="s">
        <v>29314</v>
      </c>
      <c r="C4932" s="1" t="s">
        <v>13244</v>
      </c>
      <c r="D4932" s="18" t="s">
        <v>6</v>
      </c>
      <c r="E4932" s="18" t="s">
        <v>6</v>
      </c>
      <c r="F4932" s="18" t="s">
        <v>7</v>
      </c>
    </row>
    <row r="4933" spans="2:6" x14ac:dyDescent="0.3">
      <c r="B4933" s="1" t="s">
        <v>29315</v>
      </c>
      <c r="C4933" s="1" t="s">
        <v>29316</v>
      </c>
      <c r="D4933" s="18" t="s">
        <v>6</v>
      </c>
      <c r="E4933" s="18" t="s">
        <v>6</v>
      </c>
      <c r="F4933" s="18" t="s">
        <v>7</v>
      </c>
    </row>
    <row r="4934" spans="2:6" x14ac:dyDescent="0.3">
      <c r="B4934" s="1" t="s">
        <v>29317</v>
      </c>
      <c r="C4934" s="1" t="s">
        <v>12872</v>
      </c>
      <c r="D4934" s="18" t="s">
        <v>6</v>
      </c>
      <c r="E4934" s="18" t="s">
        <v>6</v>
      </c>
      <c r="F4934" s="18" t="s">
        <v>7</v>
      </c>
    </row>
    <row r="4935" spans="2:6" x14ac:dyDescent="0.3">
      <c r="B4935" s="1" t="s">
        <v>2251</v>
      </c>
      <c r="C4935" s="1" t="s">
        <v>2252</v>
      </c>
      <c r="D4935" s="18" t="s">
        <v>6</v>
      </c>
      <c r="E4935" s="18" t="s">
        <v>6</v>
      </c>
      <c r="F4935" s="18" t="s">
        <v>7</v>
      </c>
    </row>
    <row r="4936" spans="2:6" x14ac:dyDescent="0.3">
      <c r="B4936" s="1" t="s">
        <v>2253</v>
      </c>
      <c r="C4936" s="1" t="s">
        <v>2254</v>
      </c>
      <c r="D4936" s="18" t="s">
        <v>6</v>
      </c>
      <c r="E4936" s="18" t="s">
        <v>6</v>
      </c>
      <c r="F4936" s="18" t="s">
        <v>7</v>
      </c>
    </row>
    <row r="4937" spans="2:6" x14ac:dyDescent="0.3">
      <c r="B4937" s="1" t="s">
        <v>2255</v>
      </c>
      <c r="C4937" s="1" t="s">
        <v>2256</v>
      </c>
      <c r="D4937" s="18" t="s">
        <v>6</v>
      </c>
      <c r="E4937" s="18" t="s">
        <v>6</v>
      </c>
      <c r="F4937" s="18" t="s">
        <v>7</v>
      </c>
    </row>
    <row r="4938" spans="2:6" x14ac:dyDescent="0.3">
      <c r="B4938" s="1" t="s">
        <v>2257</v>
      </c>
      <c r="C4938" s="1" t="s">
        <v>2258</v>
      </c>
      <c r="D4938" s="18" t="s">
        <v>2</v>
      </c>
      <c r="E4938" s="18" t="s">
        <v>2</v>
      </c>
    </row>
    <row r="4939" spans="2:6" x14ac:dyDescent="0.3">
      <c r="B4939" s="1" t="s">
        <v>5092</v>
      </c>
      <c r="C4939" s="1" t="s">
        <v>5093</v>
      </c>
      <c r="D4939" s="18" t="s">
        <v>2</v>
      </c>
      <c r="E4939" s="18" t="s">
        <v>2</v>
      </c>
    </row>
    <row r="4940" spans="2:6" x14ac:dyDescent="0.3">
      <c r="B4940" s="1" t="s">
        <v>28829</v>
      </c>
      <c r="C4940" s="1" t="s">
        <v>28830</v>
      </c>
      <c r="D4940" s="18" t="s">
        <v>6</v>
      </c>
      <c r="E4940" s="18" t="s">
        <v>6</v>
      </c>
      <c r="F4940" s="18" t="s">
        <v>7</v>
      </c>
    </row>
    <row r="4941" spans="2:6" x14ac:dyDescent="0.3">
      <c r="B4941" s="1" t="s">
        <v>28831</v>
      </c>
      <c r="C4941" s="1" t="s">
        <v>28832</v>
      </c>
      <c r="D4941" s="18" t="s">
        <v>6</v>
      </c>
      <c r="E4941" s="18" t="s">
        <v>6</v>
      </c>
      <c r="F4941" s="18" t="s">
        <v>7</v>
      </c>
    </row>
    <row r="4942" spans="2:6" x14ac:dyDescent="0.3">
      <c r="B4942" s="1" t="s">
        <v>28833</v>
      </c>
      <c r="C4942" s="1" t="s">
        <v>28834</v>
      </c>
      <c r="D4942" s="18" t="s">
        <v>6</v>
      </c>
      <c r="E4942" s="18" t="s">
        <v>6</v>
      </c>
      <c r="F4942" s="18" t="s">
        <v>7</v>
      </c>
    </row>
    <row r="4943" spans="2:6" x14ac:dyDescent="0.3">
      <c r="B4943" s="1" t="s">
        <v>28835</v>
      </c>
      <c r="C4943" s="1" t="s">
        <v>28836</v>
      </c>
      <c r="D4943" s="18" t="s">
        <v>6</v>
      </c>
      <c r="E4943" s="18" t="s">
        <v>6</v>
      </c>
      <c r="F4943" s="18" t="s">
        <v>7</v>
      </c>
    </row>
    <row r="4944" spans="2:6" x14ac:dyDescent="0.3">
      <c r="B4944" s="1" t="s">
        <v>28837</v>
      </c>
      <c r="C4944" s="1" t="s">
        <v>28838</v>
      </c>
      <c r="D4944" s="18" t="s">
        <v>6</v>
      </c>
      <c r="E4944" s="18" t="s">
        <v>6</v>
      </c>
      <c r="F4944" s="18" t="s">
        <v>7</v>
      </c>
    </row>
    <row r="4945" spans="1:8" x14ac:dyDescent="0.3">
      <c r="B4945" s="1" t="s">
        <v>13241</v>
      </c>
      <c r="C4945" s="1" t="s">
        <v>13242</v>
      </c>
      <c r="D4945" s="18" t="s">
        <v>6</v>
      </c>
      <c r="E4945" s="18" t="s">
        <v>6</v>
      </c>
      <c r="F4945" s="18" t="s">
        <v>7</v>
      </c>
    </row>
    <row r="4946" spans="1:8" x14ac:dyDescent="0.3">
      <c r="B4946" s="1" t="s">
        <v>13243</v>
      </c>
      <c r="C4946" s="1" t="s">
        <v>13244</v>
      </c>
      <c r="D4946" s="18" t="s">
        <v>6</v>
      </c>
      <c r="E4946" s="18" t="s">
        <v>6</v>
      </c>
      <c r="F4946" s="18" t="s">
        <v>7</v>
      </c>
    </row>
    <row r="4947" spans="1:8" x14ac:dyDescent="0.3">
      <c r="A4947" s="18" t="s">
        <v>1529</v>
      </c>
      <c r="B4947" s="1" t="s">
        <v>13245</v>
      </c>
      <c r="C4947" s="1" t="s">
        <v>13246</v>
      </c>
      <c r="D4947" s="18" t="s">
        <v>6</v>
      </c>
      <c r="E4947" s="18" t="s">
        <v>6</v>
      </c>
      <c r="F4947" s="18" t="s">
        <v>7</v>
      </c>
      <c r="H4947" s="1" t="s">
        <v>6689</v>
      </c>
    </row>
    <row r="4948" spans="1:8" x14ac:dyDescent="0.3">
      <c r="A4948" s="18" t="s">
        <v>1529</v>
      </c>
      <c r="B4948" s="1" t="s">
        <v>13247</v>
      </c>
      <c r="C4948" s="1" t="s">
        <v>13248</v>
      </c>
      <c r="D4948" s="18" t="s">
        <v>6</v>
      </c>
      <c r="E4948" s="18" t="s">
        <v>6</v>
      </c>
      <c r="F4948" s="18" t="s">
        <v>7</v>
      </c>
      <c r="H4948" s="1" t="s">
        <v>6689</v>
      </c>
    </row>
    <row r="4949" spans="1:8" x14ac:dyDescent="0.3">
      <c r="A4949" s="18" t="s">
        <v>1529</v>
      </c>
      <c r="B4949" s="1" t="s">
        <v>13249</v>
      </c>
      <c r="C4949" s="1" t="s">
        <v>13250</v>
      </c>
      <c r="D4949" s="18" t="s">
        <v>6</v>
      </c>
      <c r="E4949" s="18" t="s">
        <v>6</v>
      </c>
      <c r="F4949" s="18" t="s">
        <v>7</v>
      </c>
      <c r="H4949" s="1" t="s">
        <v>3228</v>
      </c>
    </row>
    <row r="4950" spans="1:8" x14ac:dyDescent="0.3">
      <c r="A4950" s="18" t="s">
        <v>1529</v>
      </c>
      <c r="B4950" s="1" t="s">
        <v>13251</v>
      </c>
      <c r="C4950" s="1" t="s">
        <v>13252</v>
      </c>
      <c r="D4950" s="18" t="s">
        <v>6</v>
      </c>
      <c r="E4950" s="18" t="s">
        <v>6</v>
      </c>
      <c r="F4950" s="18" t="s">
        <v>7</v>
      </c>
      <c r="H4950" s="1" t="s">
        <v>3228</v>
      </c>
    </row>
    <row r="4951" spans="1:8" x14ac:dyDescent="0.3">
      <c r="B4951" s="1" t="s">
        <v>13253</v>
      </c>
      <c r="C4951" s="1" t="s">
        <v>13254</v>
      </c>
      <c r="D4951" s="18" t="s">
        <v>6</v>
      </c>
      <c r="E4951" s="18" t="s">
        <v>6</v>
      </c>
      <c r="F4951" s="18" t="s">
        <v>7</v>
      </c>
    </row>
    <row r="4952" spans="1:8" x14ac:dyDescent="0.3">
      <c r="B4952" s="1" t="s">
        <v>13255</v>
      </c>
      <c r="C4952" s="1" t="s">
        <v>13254</v>
      </c>
      <c r="D4952" s="18" t="s">
        <v>2</v>
      </c>
      <c r="E4952" s="18" t="s">
        <v>2</v>
      </c>
    </row>
    <row r="4953" spans="1:8" x14ac:dyDescent="0.3">
      <c r="B4953" s="1" t="s">
        <v>13256</v>
      </c>
      <c r="C4953" s="1" t="s">
        <v>13257</v>
      </c>
      <c r="D4953" s="18" t="s">
        <v>2</v>
      </c>
      <c r="E4953" s="18" t="s">
        <v>2</v>
      </c>
    </row>
    <row r="4954" spans="1:8" x14ac:dyDescent="0.3">
      <c r="B4954" s="1" t="s">
        <v>13258</v>
      </c>
      <c r="C4954" s="1" t="s">
        <v>13259</v>
      </c>
      <c r="D4954" s="18" t="s">
        <v>2</v>
      </c>
      <c r="E4954" s="18" t="s">
        <v>2</v>
      </c>
    </row>
    <row r="4955" spans="1:8" x14ac:dyDescent="0.3">
      <c r="B4955" s="1" t="s">
        <v>2600</v>
      </c>
      <c r="C4955" s="1" t="s">
        <v>2601</v>
      </c>
      <c r="D4955" s="18" t="s">
        <v>6</v>
      </c>
      <c r="E4955" s="18" t="s">
        <v>6</v>
      </c>
      <c r="F4955" s="18" t="s">
        <v>7</v>
      </c>
    </row>
    <row r="4956" spans="1:8" x14ac:dyDescent="0.3">
      <c r="B4956" s="1" t="s">
        <v>25387</v>
      </c>
      <c r="C4956" s="1" t="s">
        <v>2601</v>
      </c>
      <c r="D4956" s="18" t="s">
        <v>2</v>
      </c>
      <c r="E4956" s="18" t="s">
        <v>2</v>
      </c>
    </row>
    <row r="4957" spans="1:8" x14ac:dyDescent="0.3">
      <c r="B4957" s="1" t="s">
        <v>25388</v>
      </c>
      <c r="C4957" s="1" t="s">
        <v>19499</v>
      </c>
      <c r="D4957" s="18" t="s">
        <v>6</v>
      </c>
      <c r="E4957" s="18" t="s">
        <v>6</v>
      </c>
      <c r="F4957" s="18" t="s">
        <v>7</v>
      </c>
    </row>
    <row r="4958" spans="1:8" x14ac:dyDescent="0.3">
      <c r="B4958" s="1" t="s">
        <v>19498</v>
      </c>
      <c r="C4958" s="1" t="s">
        <v>19499</v>
      </c>
      <c r="D4958" s="18" t="s">
        <v>6</v>
      </c>
      <c r="E4958" s="18" t="s">
        <v>6</v>
      </c>
      <c r="F4958" s="18" t="s">
        <v>7</v>
      </c>
    </row>
    <row r="4959" spans="1:8" x14ac:dyDescent="0.3">
      <c r="A4959" s="18" t="s">
        <v>1529</v>
      </c>
      <c r="B4959" s="1" t="s">
        <v>19500</v>
      </c>
      <c r="C4959" s="1" t="s">
        <v>19501</v>
      </c>
      <c r="D4959" s="18" t="s">
        <v>6</v>
      </c>
      <c r="E4959" s="18" t="s">
        <v>6</v>
      </c>
      <c r="F4959" s="18" t="s">
        <v>7</v>
      </c>
      <c r="H4959" s="1" t="s">
        <v>3228</v>
      </c>
    </row>
    <row r="4960" spans="1:8" x14ac:dyDescent="0.3">
      <c r="B4960" s="1" t="s">
        <v>19502</v>
      </c>
      <c r="C4960" s="1" t="s">
        <v>19503</v>
      </c>
      <c r="D4960" s="18" t="s">
        <v>6</v>
      </c>
      <c r="E4960" s="18" t="s">
        <v>6</v>
      </c>
      <c r="F4960" s="18" t="s">
        <v>7</v>
      </c>
    </row>
    <row r="4961" spans="1:6" x14ac:dyDescent="0.3">
      <c r="B4961" s="1" t="s">
        <v>19504</v>
      </c>
      <c r="C4961" s="1" t="s">
        <v>19505</v>
      </c>
      <c r="D4961" s="18" t="s">
        <v>6</v>
      </c>
      <c r="E4961" s="18" t="s">
        <v>6</v>
      </c>
      <c r="F4961" s="18" t="s">
        <v>7</v>
      </c>
    </row>
    <row r="4962" spans="1:6" x14ac:dyDescent="0.3">
      <c r="B4962" s="1" t="s">
        <v>24551</v>
      </c>
      <c r="C4962" s="1" t="s">
        <v>24552</v>
      </c>
      <c r="D4962" s="18" t="s">
        <v>6</v>
      </c>
      <c r="E4962" s="18" t="s">
        <v>6</v>
      </c>
      <c r="F4962" s="18" t="s">
        <v>7</v>
      </c>
    </row>
    <row r="4963" spans="1:6" x14ac:dyDescent="0.3">
      <c r="B4963" s="1" t="s">
        <v>24553</v>
      </c>
      <c r="C4963" s="1" t="s">
        <v>24554</v>
      </c>
      <c r="D4963" s="18" t="s">
        <v>6</v>
      </c>
      <c r="E4963" s="18" t="s">
        <v>6</v>
      </c>
      <c r="F4963" s="18" t="s">
        <v>7</v>
      </c>
    </row>
    <row r="4964" spans="1:6" x14ac:dyDescent="0.3">
      <c r="B4964" s="1" t="s">
        <v>24555</v>
      </c>
      <c r="C4964" s="1" t="s">
        <v>24556</v>
      </c>
      <c r="D4964" s="18" t="s">
        <v>6</v>
      </c>
      <c r="E4964" s="18" t="s">
        <v>6</v>
      </c>
      <c r="F4964" s="18" t="s">
        <v>7</v>
      </c>
    </row>
    <row r="4965" spans="1:6" x14ac:dyDescent="0.3">
      <c r="B4965" s="1" t="s">
        <v>24557</v>
      </c>
      <c r="C4965" s="1" t="s">
        <v>24558</v>
      </c>
      <c r="D4965" s="18" t="s">
        <v>6</v>
      </c>
      <c r="E4965" s="18" t="s">
        <v>6</v>
      </c>
      <c r="F4965" s="18" t="s">
        <v>7</v>
      </c>
    </row>
    <row r="4966" spans="1:6" x14ac:dyDescent="0.3">
      <c r="B4966" s="1" t="s">
        <v>24559</v>
      </c>
      <c r="C4966" s="1" t="s">
        <v>24560</v>
      </c>
      <c r="D4966" s="18" t="s">
        <v>6</v>
      </c>
      <c r="E4966" s="18" t="s">
        <v>6</v>
      </c>
      <c r="F4966" s="18" t="s">
        <v>7</v>
      </c>
    </row>
    <row r="4967" spans="1:6" x14ac:dyDescent="0.3">
      <c r="A4967" s="18" t="s">
        <v>3</v>
      </c>
      <c r="B4967" s="1" t="s">
        <v>24561</v>
      </c>
      <c r="C4967" s="1" t="s">
        <v>24562</v>
      </c>
      <c r="D4967" s="18" t="s">
        <v>6</v>
      </c>
      <c r="E4967" s="18" t="s">
        <v>6</v>
      </c>
      <c r="F4967" s="18" t="s">
        <v>7</v>
      </c>
    </row>
    <row r="4968" spans="1:6" x14ac:dyDescent="0.3">
      <c r="B4968" s="1" t="s">
        <v>24563</v>
      </c>
      <c r="C4968" s="1" t="s">
        <v>24564</v>
      </c>
      <c r="D4968" s="18" t="s">
        <v>6</v>
      </c>
      <c r="E4968" s="18" t="s">
        <v>6</v>
      </c>
      <c r="F4968" s="18" t="s">
        <v>7</v>
      </c>
    </row>
    <row r="4969" spans="1:6" x14ac:dyDescent="0.3">
      <c r="B4969" s="1" t="s">
        <v>24565</v>
      </c>
      <c r="C4969" s="1" t="s">
        <v>24566</v>
      </c>
      <c r="D4969" s="18" t="s">
        <v>6</v>
      </c>
      <c r="E4969" s="18" t="s">
        <v>6</v>
      </c>
      <c r="F4969" s="18" t="s">
        <v>7</v>
      </c>
    </row>
    <row r="4970" spans="1:6" x14ac:dyDescent="0.3">
      <c r="B4970" s="1" t="s">
        <v>24567</v>
      </c>
      <c r="C4970" s="1" t="s">
        <v>24568</v>
      </c>
      <c r="D4970" s="18" t="s">
        <v>6</v>
      </c>
      <c r="E4970" s="18" t="s">
        <v>6</v>
      </c>
      <c r="F4970" s="18" t="s">
        <v>7</v>
      </c>
    </row>
    <row r="4971" spans="1:6" x14ac:dyDescent="0.3">
      <c r="B4971" s="1" t="s">
        <v>24569</v>
      </c>
      <c r="C4971" s="1" t="s">
        <v>24570</v>
      </c>
      <c r="D4971" s="18" t="s">
        <v>6</v>
      </c>
      <c r="E4971" s="18" t="s">
        <v>6</v>
      </c>
      <c r="F4971" s="18" t="s">
        <v>7</v>
      </c>
    </row>
    <row r="4972" spans="1:6" x14ac:dyDescent="0.3">
      <c r="B4972" s="1" t="s">
        <v>24571</v>
      </c>
      <c r="C4972" s="1" t="s">
        <v>24572</v>
      </c>
      <c r="D4972" s="18" t="s">
        <v>6</v>
      </c>
      <c r="E4972" s="18" t="s">
        <v>6</v>
      </c>
      <c r="F4972" s="18" t="s">
        <v>7</v>
      </c>
    </row>
    <row r="4973" spans="1:6" x14ac:dyDescent="0.3">
      <c r="B4973" s="1" t="s">
        <v>24573</v>
      </c>
      <c r="C4973" s="1" t="s">
        <v>24574</v>
      </c>
      <c r="D4973" s="18" t="s">
        <v>6</v>
      </c>
      <c r="E4973" s="18" t="s">
        <v>6</v>
      </c>
      <c r="F4973" s="18" t="s">
        <v>7</v>
      </c>
    </row>
    <row r="4974" spans="1:6" x14ac:dyDescent="0.3">
      <c r="B4974" s="1" t="s">
        <v>24575</v>
      </c>
      <c r="C4974" s="1" t="s">
        <v>24576</v>
      </c>
      <c r="D4974" s="18" t="s">
        <v>6</v>
      </c>
      <c r="E4974" s="18" t="s">
        <v>6</v>
      </c>
      <c r="F4974" s="18" t="s">
        <v>7</v>
      </c>
    </row>
    <row r="4975" spans="1:6" x14ac:dyDescent="0.3">
      <c r="B4975" s="1" t="s">
        <v>24577</v>
      </c>
      <c r="C4975" s="1" t="s">
        <v>24578</v>
      </c>
      <c r="D4975" s="18" t="s">
        <v>6</v>
      </c>
      <c r="E4975" s="18" t="s">
        <v>6</v>
      </c>
      <c r="F4975" s="18" t="s">
        <v>7</v>
      </c>
    </row>
    <row r="4976" spans="1:6" x14ac:dyDescent="0.3">
      <c r="B4976" s="1" t="s">
        <v>24579</v>
      </c>
      <c r="C4976" s="1" t="s">
        <v>24580</v>
      </c>
      <c r="D4976" s="18" t="s">
        <v>6</v>
      </c>
      <c r="E4976" s="18" t="s">
        <v>6</v>
      </c>
      <c r="F4976" s="18" t="s">
        <v>7</v>
      </c>
    </row>
    <row r="4977" spans="2:6" x14ac:dyDescent="0.3">
      <c r="B4977" s="1" t="s">
        <v>17298</v>
      </c>
      <c r="C4977" s="1" t="s">
        <v>17299</v>
      </c>
      <c r="D4977" s="18" t="s">
        <v>6</v>
      </c>
      <c r="E4977" s="18" t="s">
        <v>6</v>
      </c>
      <c r="F4977" s="18" t="s">
        <v>7</v>
      </c>
    </row>
    <row r="4978" spans="2:6" x14ac:dyDescent="0.3">
      <c r="B4978" s="1" t="s">
        <v>30367</v>
      </c>
      <c r="C4978" s="1" t="s">
        <v>30368</v>
      </c>
      <c r="D4978" s="18" t="s">
        <v>6</v>
      </c>
      <c r="E4978" s="18" t="s">
        <v>6</v>
      </c>
      <c r="F4978" s="18" t="s">
        <v>7</v>
      </c>
    </row>
    <row r="4979" spans="2:6" x14ac:dyDescent="0.3">
      <c r="B4979" s="1" t="s">
        <v>30369</v>
      </c>
      <c r="C4979" s="1" t="s">
        <v>30370</v>
      </c>
      <c r="D4979" s="18" t="s">
        <v>6</v>
      </c>
      <c r="E4979" s="18" t="s">
        <v>6</v>
      </c>
      <c r="F4979" s="18" t="s">
        <v>7</v>
      </c>
    </row>
    <row r="4980" spans="2:6" x14ac:dyDescent="0.3">
      <c r="B4980" s="1" t="s">
        <v>30371</v>
      </c>
      <c r="C4980" s="1" t="s">
        <v>30370</v>
      </c>
      <c r="D4980" s="18" t="s">
        <v>6</v>
      </c>
      <c r="E4980" s="18" t="s">
        <v>6</v>
      </c>
      <c r="F4980" s="18" t="s">
        <v>7</v>
      </c>
    </row>
    <row r="4981" spans="2:6" x14ac:dyDescent="0.3">
      <c r="B4981" s="1" t="s">
        <v>30372</v>
      </c>
      <c r="C4981" s="1" t="s">
        <v>30373</v>
      </c>
      <c r="D4981" s="18" t="s">
        <v>6</v>
      </c>
      <c r="E4981" s="18" t="s">
        <v>6</v>
      </c>
      <c r="F4981" s="18" t="s">
        <v>7</v>
      </c>
    </row>
    <row r="4982" spans="2:6" x14ac:dyDescent="0.3">
      <c r="B4982" s="1" t="s">
        <v>30374</v>
      </c>
      <c r="C4982" s="1" t="s">
        <v>30375</v>
      </c>
      <c r="D4982" s="18" t="s">
        <v>2</v>
      </c>
      <c r="E4982" s="18" t="s">
        <v>2</v>
      </c>
    </row>
    <row r="4983" spans="2:6" x14ac:dyDescent="0.3">
      <c r="B4983" s="1" t="s">
        <v>30376</v>
      </c>
      <c r="C4983" s="1" t="s">
        <v>30377</v>
      </c>
      <c r="D4983" s="18" t="s">
        <v>2</v>
      </c>
      <c r="E4983" s="18" t="s">
        <v>2</v>
      </c>
    </row>
    <row r="4984" spans="2:6" x14ac:dyDescent="0.3">
      <c r="B4984" s="1" t="s">
        <v>30378</v>
      </c>
      <c r="C4984" s="1" t="s">
        <v>30379</v>
      </c>
      <c r="D4984" s="18" t="s">
        <v>2</v>
      </c>
      <c r="E4984" s="18" t="s">
        <v>2</v>
      </c>
    </row>
    <row r="4985" spans="2:6" x14ac:dyDescent="0.3">
      <c r="B4985" s="1" t="s">
        <v>30380</v>
      </c>
      <c r="C4985" s="1" t="s">
        <v>30377</v>
      </c>
      <c r="D4985" s="18" t="s">
        <v>6</v>
      </c>
      <c r="E4985" s="18" t="s">
        <v>6</v>
      </c>
      <c r="F4985" s="18" t="s">
        <v>7</v>
      </c>
    </row>
    <row r="4986" spans="2:6" x14ac:dyDescent="0.3">
      <c r="B4986" s="1" t="s">
        <v>30381</v>
      </c>
      <c r="C4986" s="1" t="s">
        <v>30382</v>
      </c>
      <c r="D4986" s="18" t="s">
        <v>6</v>
      </c>
      <c r="E4986" s="18" t="s">
        <v>6</v>
      </c>
      <c r="F4986" s="18" t="s">
        <v>7</v>
      </c>
    </row>
    <row r="4987" spans="2:6" x14ac:dyDescent="0.3">
      <c r="B4987" s="1" t="s">
        <v>30383</v>
      </c>
      <c r="C4987" s="1" t="s">
        <v>30384</v>
      </c>
      <c r="D4987" s="18" t="s">
        <v>6</v>
      </c>
      <c r="E4987" s="18" t="s">
        <v>6</v>
      </c>
      <c r="F4987" s="18" t="s">
        <v>7</v>
      </c>
    </row>
    <row r="4988" spans="2:6" x14ac:dyDescent="0.3">
      <c r="B4988" s="1" t="s">
        <v>30385</v>
      </c>
      <c r="C4988" s="1" t="s">
        <v>30386</v>
      </c>
      <c r="D4988" s="18" t="s">
        <v>6</v>
      </c>
      <c r="E4988" s="18" t="s">
        <v>6</v>
      </c>
      <c r="F4988" s="18" t="s">
        <v>7</v>
      </c>
    </row>
    <row r="4989" spans="2:6" x14ac:dyDescent="0.3">
      <c r="B4989" s="1" t="s">
        <v>30387</v>
      </c>
      <c r="C4989" s="1" t="s">
        <v>25933</v>
      </c>
      <c r="D4989" s="18" t="s">
        <v>6</v>
      </c>
      <c r="E4989" s="18" t="s">
        <v>6</v>
      </c>
      <c r="F4989" s="18" t="s">
        <v>7</v>
      </c>
    </row>
    <row r="4990" spans="2:6" x14ac:dyDescent="0.3">
      <c r="B4990" s="1" t="s">
        <v>30388</v>
      </c>
      <c r="C4990" s="1" t="s">
        <v>25933</v>
      </c>
      <c r="D4990" s="18" t="s">
        <v>6</v>
      </c>
      <c r="E4990" s="18" t="s">
        <v>6</v>
      </c>
      <c r="F4990" s="18" t="s">
        <v>7</v>
      </c>
    </row>
    <row r="4991" spans="2:6" x14ac:dyDescent="0.3">
      <c r="B4991" s="1" t="s">
        <v>30389</v>
      </c>
      <c r="C4991" s="1" t="s">
        <v>30390</v>
      </c>
      <c r="D4991" s="18" t="s">
        <v>6</v>
      </c>
      <c r="E4991" s="18" t="s">
        <v>6</v>
      </c>
      <c r="F4991" s="18" t="s">
        <v>7</v>
      </c>
    </row>
    <row r="4992" spans="2:6" x14ac:dyDescent="0.3">
      <c r="B4992" s="1" t="s">
        <v>30391</v>
      </c>
      <c r="C4992" s="1" t="s">
        <v>30392</v>
      </c>
      <c r="D4992" s="18" t="s">
        <v>6</v>
      </c>
      <c r="E4992" s="18" t="s">
        <v>6</v>
      </c>
      <c r="F4992" s="18" t="s">
        <v>7</v>
      </c>
    </row>
    <row r="4993" spans="1:6" x14ac:dyDescent="0.3">
      <c r="B4993" s="1" t="s">
        <v>30393</v>
      </c>
      <c r="C4993" s="1" t="s">
        <v>30394</v>
      </c>
      <c r="D4993" s="18" t="s">
        <v>6</v>
      </c>
      <c r="E4993" s="18" t="s">
        <v>6</v>
      </c>
      <c r="F4993" s="18" t="s">
        <v>7</v>
      </c>
    </row>
    <row r="4994" spans="1:6" x14ac:dyDescent="0.3">
      <c r="B4994" s="1" t="s">
        <v>30395</v>
      </c>
      <c r="C4994" s="1" t="s">
        <v>30396</v>
      </c>
      <c r="D4994" s="18" t="s">
        <v>6</v>
      </c>
      <c r="E4994" s="18" t="s">
        <v>6</v>
      </c>
      <c r="F4994" s="18" t="s">
        <v>7</v>
      </c>
    </row>
    <row r="4995" spans="1:6" x14ac:dyDescent="0.3">
      <c r="B4995" s="1" t="s">
        <v>20834</v>
      </c>
      <c r="C4995" s="1" t="s">
        <v>20835</v>
      </c>
      <c r="D4995" s="18" t="s">
        <v>2</v>
      </c>
      <c r="E4995" s="18" t="s">
        <v>2</v>
      </c>
    </row>
    <row r="4996" spans="1:6" x14ac:dyDescent="0.3">
      <c r="B4996" s="1" t="s">
        <v>20836</v>
      </c>
      <c r="C4996" s="1" t="s">
        <v>20837</v>
      </c>
      <c r="D4996" s="18" t="s">
        <v>6</v>
      </c>
      <c r="E4996" s="18" t="s">
        <v>6</v>
      </c>
      <c r="F4996" s="18" t="s">
        <v>7</v>
      </c>
    </row>
    <row r="4997" spans="1:6" x14ac:dyDescent="0.3">
      <c r="B4997" s="1" t="s">
        <v>20838</v>
      </c>
      <c r="C4997" s="1" t="s">
        <v>20839</v>
      </c>
      <c r="D4997" s="18" t="s">
        <v>2</v>
      </c>
      <c r="E4997" s="18" t="s">
        <v>2</v>
      </c>
    </row>
    <row r="4998" spans="1:6" x14ac:dyDescent="0.3">
      <c r="B4998" s="1" t="s">
        <v>20840</v>
      </c>
      <c r="C4998" s="1" t="s">
        <v>20841</v>
      </c>
      <c r="D4998" s="18" t="s">
        <v>2</v>
      </c>
      <c r="E4998" s="18" t="s">
        <v>2</v>
      </c>
    </row>
    <row r="4999" spans="1:6" x14ac:dyDescent="0.3">
      <c r="B4999" s="1" t="s">
        <v>20842</v>
      </c>
      <c r="C4999" s="1" t="s">
        <v>20841</v>
      </c>
      <c r="D4999" s="18" t="s">
        <v>2</v>
      </c>
      <c r="E4999" s="18" t="s">
        <v>2</v>
      </c>
    </row>
    <row r="5000" spans="1:6" x14ac:dyDescent="0.3">
      <c r="B5000" s="1" t="s">
        <v>3307</v>
      </c>
      <c r="C5000" s="1" t="s">
        <v>3308</v>
      </c>
      <c r="D5000" s="18" t="s">
        <v>2</v>
      </c>
      <c r="E5000" s="18" t="s">
        <v>2</v>
      </c>
    </row>
    <row r="5001" spans="1:6" x14ac:dyDescent="0.3">
      <c r="B5001" s="1" t="s">
        <v>3309</v>
      </c>
      <c r="C5001" s="1" t="s">
        <v>3310</v>
      </c>
      <c r="D5001" s="18" t="s">
        <v>2</v>
      </c>
      <c r="E5001" s="18" t="s">
        <v>2</v>
      </c>
    </row>
    <row r="5002" spans="1:6" x14ac:dyDescent="0.3">
      <c r="B5002" s="1" t="s">
        <v>3311</v>
      </c>
      <c r="C5002" s="1" t="s">
        <v>3310</v>
      </c>
      <c r="D5002" s="18" t="s">
        <v>2</v>
      </c>
      <c r="E5002" s="18" t="s">
        <v>2</v>
      </c>
    </row>
    <row r="5003" spans="1:6" x14ac:dyDescent="0.3">
      <c r="B5003" s="1" t="s">
        <v>3312</v>
      </c>
      <c r="C5003" s="1" t="s">
        <v>3313</v>
      </c>
      <c r="D5003" s="18" t="s">
        <v>2</v>
      </c>
      <c r="E5003" s="18" t="s">
        <v>2</v>
      </c>
    </row>
    <row r="5004" spans="1:6" x14ac:dyDescent="0.3">
      <c r="A5004" s="18" t="s">
        <v>10</v>
      </c>
      <c r="B5004" s="1" t="s">
        <v>3314</v>
      </c>
      <c r="C5004" s="1" t="s">
        <v>3315</v>
      </c>
      <c r="D5004" s="18" t="s">
        <v>6</v>
      </c>
      <c r="E5004" s="18" t="s">
        <v>6</v>
      </c>
      <c r="F5004" s="18" t="s">
        <v>7</v>
      </c>
    </row>
    <row r="5005" spans="1:6" x14ac:dyDescent="0.3">
      <c r="A5005" s="18" t="s">
        <v>783</v>
      </c>
      <c r="B5005" s="1" t="s">
        <v>14257</v>
      </c>
      <c r="C5005" s="1" t="s">
        <v>14258</v>
      </c>
      <c r="D5005" s="18" t="s">
        <v>6</v>
      </c>
      <c r="E5005" s="18" t="s">
        <v>6</v>
      </c>
      <c r="F5005" s="18" t="s">
        <v>7</v>
      </c>
    </row>
    <row r="5006" spans="1:6" x14ac:dyDescent="0.3">
      <c r="A5006" s="18" t="s">
        <v>783</v>
      </c>
      <c r="B5006" s="1" t="s">
        <v>14259</v>
      </c>
      <c r="C5006" s="1" t="s">
        <v>14260</v>
      </c>
      <c r="D5006" s="18" t="s">
        <v>6</v>
      </c>
      <c r="E5006" s="18" t="s">
        <v>6</v>
      </c>
      <c r="F5006" s="18" t="s">
        <v>7</v>
      </c>
    </row>
    <row r="5007" spans="1:6" x14ac:dyDescent="0.3">
      <c r="A5007" s="18" t="s">
        <v>10</v>
      </c>
      <c r="B5007" s="1" t="s">
        <v>3316</v>
      </c>
      <c r="C5007" s="1" t="s">
        <v>3317</v>
      </c>
      <c r="D5007" s="18" t="s">
        <v>6</v>
      </c>
      <c r="E5007" s="18" t="s">
        <v>6</v>
      </c>
      <c r="F5007" s="18" t="s">
        <v>7</v>
      </c>
    </row>
    <row r="5008" spans="1:6" x14ac:dyDescent="0.3">
      <c r="A5008" s="18" t="s">
        <v>783</v>
      </c>
      <c r="B5008" s="1" t="s">
        <v>14261</v>
      </c>
      <c r="C5008" s="1" t="s">
        <v>14262</v>
      </c>
      <c r="D5008" s="18" t="s">
        <v>6</v>
      </c>
      <c r="E5008" s="18" t="s">
        <v>6</v>
      </c>
      <c r="F5008" s="18" t="s">
        <v>7</v>
      </c>
    </row>
    <row r="5009" spans="1:6" x14ac:dyDescent="0.3">
      <c r="B5009" s="1" t="s">
        <v>28058</v>
      </c>
      <c r="C5009" s="1" t="s">
        <v>28059</v>
      </c>
      <c r="D5009" s="18" t="s">
        <v>2</v>
      </c>
      <c r="E5009" s="18" t="s">
        <v>2</v>
      </c>
    </row>
    <row r="5010" spans="1:6" x14ac:dyDescent="0.3">
      <c r="B5010" s="1" t="s">
        <v>28060</v>
      </c>
      <c r="C5010" s="1" t="s">
        <v>28059</v>
      </c>
      <c r="D5010" s="18" t="s">
        <v>2</v>
      </c>
      <c r="E5010" s="18" t="s">
        <v>2</v>
      </c>
    </row>
    <row r="5011" spans="1:6" x14ac:dyDescent="0.3">
      <c r="B5011" s="1" t="s">
        <v>28061</v>
      </c>
      <c r="C5011" s="1" t="s">
        <v>3310</v>
      </c>
      <c r="D5011" s="18" t="s">
        <v>2</v>
      </c>
      <c r="E5011" s="18" t="s">
        <v>2</v>
      </c>
    </row>
    <row r="5012" spans="1:6" x14ac:dyDescent="0.3">
      <c r="A5012" s="18" t="s">
        <v>783</v>
      </c>
      <c r="B5012" s="1" t="s">
        <v>14263</v>
      </c>
      <c r="C5012" s="1" t="s">
        <v>14264</v>
      </c>
      <c r="D5012" s="18" t="s">
        <v>6</v>
      </c>
      <c r="E5012" s="18" t="s">
        <v>6</v>
      </c>
      <c r="F5012" s="18" t="s">
        <v>7</v>
      </c>
    </row>
    <row r="5013" spans="1:6" x14ac:dyDescent="0.3">
      <c r="A5013" s="18" t="s">
        <v>783</v>
      </c>
      <c r="B5013" s="1" t="s">
        <v>14265</v>
      </c>
      <c r="C5013" s="1" t="s">
        <v>14266</v>
      </c>
      <c r="D5013" s="18" t="s">
        <v>6</v>
      </c>
      <c r="E5013" s="18" t="s">
        <v>6</v>
      </c>
      <c r="F5013" s="18" t="s">
        <v>7</v>
      </c>
    </row>
    <row r="5014" spans="1:6" x14ac:dyDescent="0.3">
      <c r="A5014" s="18" t="s">
        <v>783</v>
      </c>
      <c r="B5014" s="1" t="s">
        <v>14267</v>
      </c>
      <c r="C5014" s="1" t="s">
        <v>14268</v>
      </c>
      <c r="D5014" s="18" t="s">
        <v>6</v>
      </c>
      <c r="E5014" s="18" t="s">
        <v>6</v>
      </c>
      <c r="F5014" s="18" t="s">
        <v>7</v>
      </c>
    </row>
    <row r="5015" spans="1:6" x14ac:dyDescent="0.3">
      <c r="B5015" s="1" t="s">
        <v>12543</v>
      </c>
      <c r="C5015" s="1" t="s">
        <v>12544</v>
      </c>
      <c r="D5015" s="18" t="s">
        <v>2</v>
      </c>
      <c r="E5015" s="18" t="s">
        <v>2</v>
      </c>
    </row>
    <row r="5016" spans="1:6" x14ac:dyDescent="0.3">
      <c r="A5016" s="18" t="s">
        <v>783</v>
      </c>
      <c r="B5016" s="1" t="s">
        <v>1816</v>
      </c>
      <c r="C5016" s="1" t="s">
        <v>1817</v>
      </c>
      <c r="D5016" s="18" t="s">
        <v>6</v>
      </c>
      <c r="E5016" s="18" t="s">
        <v>6</v>
      </c>
      <c r="F5016" s="18" t="s">
        <v>7</v>
      </c>
    </row>
    <row r="5017" spans="1:6" x14ac:dyDescent="0.3">
      <c r="B5017" s="1" t="s">
        <v>12545</v>
      </c>
      <c r="C5017" s="1" t="s">
        <v>12546</v>
      </c>
      <c r="D5017" s="18" t="s">
        <v>6</v>
      </c>
      <c r="E5017" s="18" t="s">
        <v>6</v>
      </c>
      <c r="F5017" s="18" t="s">
        <v>7</v>
      </c>
    </row>
    <row r="5018" spans="1:6" x14ac:dyDescent="0.3">
      <c r="B5018" s="1" t="s">
        <v>12547</v>
      </c>
      <c r="C5018" s="1" t="s">
        <v>12548</v>
      </c>
      <c r="D5018" s="18" t="s">
        <v>6</v>
      </c>
      <c r="E5018" s="18" t="s">
        <v>6</v>
      </c>
      <c r="F5018" s="18" t="s">
        <v>7</v>
      </c>
    </row>
    <row r="5019" spans="1:6" x14ac:dyDescent="0.3">
      <c r="B5019" s="1" t="s">
        <v>12549</v>
      </c>
      <c r="C5019" s="1" t="s">
        <v>12550</v>
      </c>
      <c r="D5019" s="18" t="s">
        <v>2</v>
      </c>
      <c r="E5019" s="18" t="s">
        <v>2</v>
      </c>
    </row>
    <row r="5020" spans="1:6" x14ac:dyDescent="0.3">
      <c r="B5020" s="1" t="s">
        <v>12551</v>
      </c>
      <c r="C5020" s="1" t="s">
        <v>12550</v>
      </c>
      <c r="D5020" s="18" t="s">
        <v>2</v>
      </c>
      <c r="E5020" s="18" t="s">
        <v>2</v>
      </c>
    </row>
    <row r="5021" spans="1:6" x14ac:dyDescent="0.3">
      <c r="B5021" s="1" t="s">
        <v>12552</v>
      </c>
      <c r="C5021" s="1" t="s">
        <v>12553</v>
      </c>
      <c r="D5021" s="18" t="s">
        <v>2</v>
      </c>
      <c r="E5021" s="18" t="s">
        <v>2</v>
      </c>
    </row>
    <row r="5022" spans="1:6" x14ac:dyDescent="0.3">
      <c r="B5022" s="1" t="s">
        <v>12554</v>
      </c>
      <c r="C5022" s="1" t="s">
        <v>12555</v>
      </c>
      <c r="D5022" s="18" t="s">
        <v>6</v>
      </c>
      <c r="E5022" s="18" t="s">
        <v>6</v>
      </c>
      <c r="F5022" s="18" t="s">
        <v>7</v>
      </c>
    </row>
    <row r="5023" spans="1:6" x14ac:dyDescent="0.3">
      <c r="B5023" s="1" t="s">
        <v>12556</v>
      </c>
      <c r="C5023" s="1" t="s">
        <v>12557</v>
      </c>
      <c r="D5023" s="18" t="s">
        <v>2</v>
      </c>
      <c r="E5023" s="18" t="s">
        <v>2</v>
      </c>
    </row>
    <row r="5024" spans="1:6" x14ac:dyDescent="0.3">
      <c r="B5024" s="1" t="s">
        <v>12558</v>
      </c>
      <c r="C5024" s="1" t="s">
        <v>12559</v>
      </c>
      <c r="D5024" s="18" t="s">
        <v>6</v>
      </c>
      <c r="E5024" s="18" t="s">
        <v>6</v>
      </c>
      <c r="F5024" s="18" t="s">
        <v>7</v>
      </c>
    </row>
    <row r="5025" spans="1:6" x14ac:dyDescent="0.3">
      <c r="B5025" s="1" t="s">
        <v>12560</v>
      </c>
      <c r="C5025" s="1" t="s">
        <v>12557</v>
      </c>
      <c r="D5025" s="18" t="s">
        <v>2</v>
      </c>
      <c r="E5025" s="18" t="s">
        <v>2</v>
      </c>
    </row>
    <row r="5026" spans="1:6" x14ac:dyDescent="0.3">
      <c r="B5026" s="1" t="s">
        <v>12561</v>
      </c>
      <c r="C5026" s="1" t="s">
        <v>12562</v>
      </c>
      <c r="D5026" s="18" t="s">
        <v>6</v>
      </c>
      <c r="E5026" s="18" t="s">
        <v>6</v>
      </c>
      <c r="F5026" s="18" t="s">
        <v>7</v>
      </c>
    </row>
    <row r="5027" spans="1:6" x14ac:dyDescent="0.3">
      <c r="A5027" s="18" t="s">
        <v>3</v>
      </c>
      <c r="B5027" s="1" t="s">
        <v>26831</v>
      </c>
      <c r="C5027" s="1" t="s">
        <v>26832</v>
      </c>
      <c r="D5027" s="18" t="s">
        <v>6</v>
      </c>
      <c r="E5027" s="18" t="s">
        <v>6</v>
      </c>
      <c r="F5027" s="18" t="s">
        <v>7</v>
      </c>
    </row>
    <row r="5028" spans="1:6" x14ac:dyDescent="0.3">
      <c r="B5028" s="1" t="s">
        <v>26833</v>
      </c>
      <c r="C5028" s="1" t="s">
        <v>26834</v>
      </c>
      <c r="D5028" s="18" t="s">
        <v>6</v>
      </c>
      <c r="E5028" s="18" t="s">
        <v>6</v>
      </c>
      <c r="F5028" s="18" t="s">
        <v>7</v>
      </c>
    </row>
    <row r="5029" spans="1:6" x14ac:dyDescent="0.3">
      <c r="B5029" s="1" t="s">
        <v>26835</v>
      </c>
      <c r="C5029" s="1" t="s">
        <v>26834</v>
      </c>
      <c r="D5029" s="18" t="s">
        <v>6</v>
      </c>
      <c r="E5029" s="18" t="s">
        <v>6</v>
      </c>
      <c r="F5029" s="18" t="s">
        <v>7</v>
      </c>
    </row>
    <row r="5030" spans="1:6" x14ac:dyDescent="0.3">
      <c r="B5030" s="1" t="s">
        <v>26836</v>
      </c>
      <c r="C5030" s="1" t="s">
        <v>26837</v>
      </c>
      <c r="D5030" s="18" t="s">
        <v>6</v>
      </c>
      <c r="E5030" s="18" t="s">
        <v>6</v>
      </c>
      <c r="F5030" s="18" t="s">
        <v>7</v>
      </c>
    </row>
    <row r="5031" spans="1:6" x14ac:dyDescent="0.3">
      <c r="B5031" s="1" t="s">
        <v>26838</v>
      </c>
      <c r="C5031" s="1" t="s">
        <v>26839</v>
      </c>
      <c r="D5031" s="18" t="s">
        <v>6</v>
      </c>
      <c r="E5031" s="18" t="s">
        <v>6</v>
      </c>
      <c r="F5031" s="18" t="s">
        <v>7</v>
      </c>
    </row>
    <row r="5032" spans="1:6" x14ac:dyDescent="0.3">
      <c r="A5032" s="18" t="s">
        <v>1818</v>
      </c>
      <c r="B5032" s="1" t="s">
        <v>1819</v>
      </c>
      <c r="C5032" s="1" t="s">
        <v>1820</v>
      </c>
      <c r="D5032" s="18" t="s">
        <v>6</v>
      </c>
      <c r="E5032" s="18" t="s">
        <v>6</v>
      </c>
      <c r="F5032" s="18" t="s">
        <v>7</v>
      </c>
    </row>
    <row r="5033" spans="1:6" x14ac:dyDescent="0.3">
      <c r="A5033" s="18" t="s">
        <v>1818</v>
      </c>
      <c r="B5033" s="1" t="s">
        <v>21634</v>
      </c>
      <c r="C5033" s="1" t="s">
        <v>21635</v>
      </c>
      <c r="D5033" s="18" t="s">
        <v>6</v>
      </c>
      <c r="E5033" s="18" t="s">
        <v>6</v>
      </c>
      <c r="F5033" s="18" t="s">
        <v>7</v>
      </c>
    </row>
    <row r="5034" spans="1:6" x14ac:dyDescent="0.3">
      <c r="A5034" s="18" t="s">
        <v>1818</v>
      </c>
      <c r="B5034" s="1" t="s">
        <v>1821</v>
      </c>
      <c r="C5034" s="1" t="s">
        <v>1822</v>
      </c>
      <c r="D5034" s="18" t="s">
        <v>6</v>
      </c>
      <c r="E5034" s="18" t="s">
        <v>6</v>
      </c>
      <c r="F5034" s="18" t="s">
        <v>7</v>
      </c>
    </row>
    <row r="5035" spans="1:6" x14ac:dyDescent="0.3">
      <c r="A5035" s="18" t="s">
        <v>1818</v>
      </c>
      <c r="B5035" s="1" t="s">
        <v>21636</v>
      </c>
      <c r="C5035" s="1" t="s">
        <v>21637</v>
      </c>
      <c r="D5035" s="18" t="s">
        <v>6</v>
      </c>
      <c r="E5035" s="18" t="s">
        <v>6</v>
      </c>
      <c r="F5035" s="18" t="s">
        <v>7</v>
      </c>
    </row>
    <row r="5036" spans="1:6" x14ac:dyDescent="0.3">
      <c r="B5036" s="1" t="s">
        <v>21638</v>
      </c>
      <c r="C5036" s="1" t="s">
        <v>21639</v>
      </c>
      <c r="D5036" s="18" t="s">
        <v>6</v>
      </c>
      <c r="E5036" s="18" t="s">
        <v>6</v>
      </c>
      <c r="F5036" s="18" t="s">
        <v>7</v>
      </c>
    </row>
    <row r="5037" spans="1:6" x14ac:dyDescent="0.3">
      <c r="B5037" s="1" t="s">
        <v>29632</v>
      </c>
      <c r="C5037" s="1" t="s">
        <v>29633</v>
      </c>
      <c r="D5037" s="18" t="s">
        <v>6</v>
      </c>
      <c r="E5037" s="18" t="s">
        <v>6</v>
      </c>
      <c r="F5037" s="18" t="s">
        <v>7</v>
      </c>
    </row>
    <row r="5038" spans="1:6" x14ac:dyDescent="0.3">
      <c r="B5038" s="1" t="s">
        <v>29634</v>
      </c>
      <c r="C5038" s="1" t="s">
        <v>29635</v>
      </c>
      <c r="D5038" s="18" t="s">
        <v>2</v>
      </c>
      <c r="E5038" s="18" t="s">
        <v>2</v>
      </c>
    </row>
    <row r="5039" spans="1:6" x14ac:dyDescent="0.3">
      <c r="A5039" s="18" t="s">
        <v>1818</v>
      </c>
      <c r="B5039" s="1" t="s">
        <v>1823</v>
      </c>
      <c r="C5039" s="1" t="s">
        <v>1824</v>
      </c>
      <c r="D5039" s="18" t="s">
        <v>6</v>
      </c>
      <c r="E5039" s="18" t="s">
        <v>6</v>
      </c>
      <c r="F5039" s="18" t="s">
        <v>7</v>
      </c>
    </row>
    <row r="5040" spans="1:6" x14ac:dyDescent="0.3">
      <c r="A5040" s="18" t="s">
        <v>1818</v>
      </c>
      <c r="B5040" s="1" t="s">
        <v>29636</v>
      </c>
      <c r="C5040" s="1" t="s">
        <v>29637</v>
      </c>
      <c r="D5040" s="18" t="s">
        <v>6</v>
      </c>
      <c r="E5040" s="18" t="s">
        <v>6</v>
      </c>
      <c r="F5040" s="18" t="s">
        <v>7</v>
      </c>
    </row>
    <row r="5041" spans="1:6" x14ac:dyDescent="0.3">
      <c r="A5041" s="18" t="s">
        <v>1818</v>
      </c>
      <c r="B5041" s="1" t="s">
        <v>1825</v>
      </c>
      <c r="C5041" s="1" t="s">
        <v>1826</v>
      </c>
      <c r="D5041" s="18" t="s">
        <v>6</v>
      </c>
      <c r="E5041" s="18" t="s">
        <v>6</v>
      </c>
      <c r="F5041" s="18" t="s">
        <v>7</v>
      </c>
    </row>
    <row r="5042" spans="1:6" x14ac:dyDescent="0.3">
      <c r="A5042" s="18" t="s">
        <v>1818</v>
      </c>
      <c r="B5042" s="1" t="s">
        <v>29638</v>
      </c>
      <c r="C5042" s="1" t="s">
        <v>29639</v>
      </c>
      <c r="D5042" s="18" t="s">
        <v>6</v>
      </c>
      <c r="E5042" s="18" t="s">
        <v>6</v>
      </c>
      <c r="F5042" s="18" t="s">
        <v>7</v>
      </c>
    </row>
    <row r="5043" spans="1:6" x14ac:dyDescent="0.3">
      <c r="B5043" s="1" t="s">
        <v>29640</v>
      </c>
      <c r="C5043" s="1" t="s">
        <v>29641</v>
      </c>
      <c r="D5043" s="18" t="s">
        <v>6</v>
      </c>
      <c r="E5043" s="18" t="s">
        <v>6</v>
      </c>
      <c r="F5043" s="18" t="s">
        <v>7</v>
      </c>
    </row>
    <row r="5044" spans="1:6" x14ac:dyDescent="0.3">
      <c r="B5044" s="1" t="s">
        <v>29642</v>
      </c>
      <c r="C5044" s="1" t="s">
        <v>29643</v>
      </c>
      <c r="D5044" s="18" t="s">
        <v>6</v>
      </c>
      <c r="E5044" s="18" t="s">
        <v>6</v>
      </c>
      <c r="F5044" s="18" t="s">
        <v>7</v>
      </c>
    </row>
    <row r="5045" spans="1:6" x14ac:dyDescent="0.3">
      <c r="B5045" s="1" t="s">
        <v>29644</v>
      </c>
      <c r="C5045" s="1" t="s">
        <v>29645</v>
      </c>
      <c r="D5045" s="18" t="s">
        <v>6</v>
      </c>
      <c r="E5045" s="18" t="s">
        <v>6</v>
      </c>
      <c r="F5045" s="18" t="s">
        <v>7</v>
      </c>
    </row>
    <row r="5046" spans="1:6" x14ac:dyDescent="0.3">
      <c r="B5046" s="1" t="s">
        <v>29646</v>
      </c>
      <c r="C5046" s="1" t="s">
        <v>29647</v>
      </c>
      <c r="D5046" s="18" t="s">
        <v>6</v>
      </c>
      <c r="E5046" s="18" t="s">
        <v>6</v>
      </c>
      <c r="F5046" s="18" t="s">
        <v>7</v>
      </c>
    </row>
    <row r="5047" spans="1:6" x14ac:dyDescent="0.3">
      <c r="B5047" s="1" t="s">
        <v>15994</v>
      </c>
      <c r="C5047" s="1" t="s">
        <v>15995</v>
      </c>
      <c r="D5047" s="18" t="s">
        <v>6</v>
      </c>
      <c r="E5047" s="18" t="s">
        <v>6</v>
      </c>
      <c r="F5047" s="18" t="s">
        <v>7</v>
      </c>
    </row>
    <row r="5048" spans="1:6" x14ac:dyDescent="0.3">
      <c r="B5048" s="1" t="s">
        <v>15996</v>
      </c>
      <c r="C5048" s="1" t="s">
        <v>15997</v>
      </c>
      <c r="D5048" s="18" t="s">
        <v>6</v>
      </c>
      <c r="E5048" s="18" t="s">
        <v>6</v>
      </c>
      <c r="F5048" s="18" t="s">
        <v>7</v>
      </c>
    </row>
    <row r="5049" spans="1:6" x14ac:dyDescent="0.3">
      <c r="B5049" s="1" t="s">
        <v>15998</v>
      </c>
      <c r="C5049" s="1" t="s">
        <v>15999</v>
      </c>
      <c r="D5049" s="18" t="s">
        <v>6</v>
      </c>
      <c r="E5049" s="18" t="s">
        <v>6</v>
      </c>
      <c r="F5049" s="18" t="s">
        <v>7</v>
      </c>
    </row>
    <row r="5050" spans="1:6" x14ac:dyDescent="0.3">
      <c r="A5050" s="18" t="s">
        <v>1158</v>
      </c>
      <c r="B5050" s="1" t="s">
        <v>16000</v>
      </c>
      <c r="C5050" s="1" t="s">
        <v>16001</v>
      </c>
      <c r="D5050" s="18" t="s">
        <v>6</v>
      </c>
      <c r="E5050" s="18" t="s">
        <v>6</v>
      </c>
      <c r="F5050" s="18" t="s">
        <v>7</v>
      </c>
    </row>
    <row r="5051" spans="1:6" x14ac:dyDescent="0.3">
      <c r="A5051" s="18" t="s">
        <v>1818</v>
      </c>
      <c r="B5051" s="1" t="s">
        <v>1827</v>
      </c>
      <c r="C5051" s="1" t="s">
        <v>1828</v>
      </c>
      <c r="D5051" s="18" t="s">
        <v>6</v>
      </c>
      <c r="E5051" s="18" t="s">
        <v>6</v>
      </c>
      <c r="F5051" s="18" t="s">
        <v>7</v>
      </c>
    </row>
    <row r="5052" spans="1:6" x14ac:dyDescent="0.3">
      <c r="A5052" s="18" t="s">
        <v>1818</v>
      </c>
      <c r="B5052" s="1" t="s">
        <v>1829</v>
      </c>
      <c r="C5052" s="1" t="s">
        <v>1830</v>
      </c>
      <c r="D5052" s="18" t="s">
        <v>6</v>
      </c>
      <c r="E5052" s="18" t="s">
        <v>6</v>
      </c>
      <c r="F5052" s="18" t="s">
        <v>7</v>
      </c>
    </row>
    <row r="5053" spans="1:6" x14ac:dyDescent="0.3">
      <c r="A5053" s="18" t="s">
        <v>1818</v>
      </c>
      <c r="B5053" s="1" t="s">
        <v>20803</v>
      </c>
      <c r="C5053" s="1" t="s">
        <v>20804</v>
      </c>
      <c r="D5053" s="18" t="s">
        <v>6</v>
      </c>
      <c r="E5053" s="18" t="s">
        <v>6</v>
      </c>
      <c r="F5053" s="18" t="s">
        <v>7</v>
      </c>
    </row>
    <row r="5054" spans="1:6" x14ac:dyDescent="0.3">
      <c r="A5054" s="18" t="s">
        <v>1818</v>
      </c>
      <c r="B5054" s="1" t="s">
        <v>20805</v>
      </c>
      <c r="C5054" s="1" t="s">
        <v>20806</v>
      </c>
      <c r="D5054" s="18" t="s">
        <v>6</v>
      </c>
      <c r="E5054" s="18" t="s">
        <v>6</v>
      </c>
      <c r="F5054" s="18" t="s">
        <v>7</v>
      </c>
    </row>
    <row r="5055" spans="1:6" x14ac:dyDescent="0.3">
      <c r="B5055" s="1" t="s">
        <v>28286</v>
      </c>
      <c r="C5055" s="1" t="s">
        <v>28287</v>
      </c>
      <c r="D5055" s="18" t="s">
        <v>2</v>
      </c>
      <c r="E5055" s="18" t="s">
        <v>2</v>
      </c>
    </row>
    <row r="5056" spans="1:6" x14ac:dyDescent="0.3">
      <c r="B5056" s="1" t="s">
        <v>30112</v>
      </c>
      <c r="C5056" s="1" t="s">
        <v>30113</v>
      </c>
      <c r="D5056" s="18" t="s">
        <v>6</v>
      </c>
      <c r="E5056" s="18" t="s">
        <v>6</v>
      </c>
      <c r="F5056" s="18" t="s">
        <v>7</v>
      </c>
    </row>
    <row r="5057" spans="2:8" x14ac:dyDescent="0.3">
      <c r="B5057" s="1" t="s">
        <v>30114</v>
      </c>
      <c r="C5057" s="1" t="s">
        <v>30115</v>
      </c>
      <c r="D5057" s="18" t="s">
        <v>6</v>
      </c>
      <c r="E5057" s="18" t="s">
        <v>6</v>
      </c>
      <c r="F5057" s="18" t="s">
        <v>7</v>
      </c>
    </row>
    <row r="5058" spans="2:8" x14ac:dyDescent="0.3">
      <c r="B5058" s="1" t="s">
        <v>30116</v>
      </c>
      <c r="C5058" s="1" t="s">
        <v>30117</v>
      </c>
      <c r="D5058" s="18" t="s">
        <v>6</v>
      </c>
      <c r="E5058" s="18" t="s">
        <v>6</v>
      </c>
      <c r="F5058" s="18" t="s">
        <v>7</v>
      </c>
    </row>
    <row r="5059" spans="2:8" x14ac:dyDescent="0.3">
      <c r="B5059" s="1" t="s">
        <v>30118</v>
      </c>
      <c r="C5059" s="1" t="s">
        <v>30117</v>
      </c>
      <c r="D5059" s="18" t="s">
        <v>2</v>
      </c>
      <c r="E5059" s="18" t="s">
        <v>2</v>
      </c>
    </row>
    <row r="5060" spans="2:8" x14ac:dyDescent="0.3">
      <c r="B5060" s="1" t="s">
        <v>30119</v>
      </c>
      <c r="C5060" s="1" t="s">
        <v>30120</v>
      </c>
      <c r="D5060" s="18" t="s">
        <v>2</v>
      </c>
      <c r="E5060" s="18" t="s">
        <v>2</v>
      </c>
    </row>
    <row r="5061" spans="2:8" x14ac:dyDescent="0.3">
      <c r="B5061" s="1" t="s">
        <v>30121</v>
      </c>
      <c r="C5061" s="1" t="s">
        <v>30122</v>
      </c>
      <c r="D5061" s="18" t="s">
        <v>6</v>
      </c>
      <c r="E5061" s="18" t="s">
        <v>6</v>
      </c>
      <c r="F5061" s="18" t="s">
        <v>7</v>
      </c>
    </row>
    <row r="5062" spans="2:8" x14ac:dyDescent="0.3">
      <c r="B5062" s="1" t="s">
        <v>30123</v>
      </c>
      <c r="C5062" s="1" t="s">
        <v>30124</v>
      </c>
      <c r="D5062" s="18" t="s">
        <v>6</v>
      </c>
      <c r="E5062" s="18" t="s">
        <v>6</v>
      </c>
      <c r="F5062" s="18" t="s">
        <v>7</v>
      </c>
    </row>
    <row r="5063" spans="2:8" x14ac:dyDescent="0.3">
      <c r="B5063" s="1" t="s">
        <v>30125</v>
      </c>
      <c r="C5063" s="1" t="s">
        <v>30126</v>
      </c>
      <c r="D5063" s="18" t="s">
        <v>6</v>
      </c>
      <c r="E5063" s="18" t="s">
        <v>6</v>
      </c>
      <c r="F5063" s="18" t="s">
        <v>7</v>
      </c>
    </row>
    <row r="5064" spans="2:8" x14ac:dyDescent="0.3">
      <c r="B5064" s="1" t="s">
        <v>30127</v>
      </c>
      <c r="C5064" s="1" t="s">
        <v>30128</v>
      </c>
      <c r="D5064" s="18" t="s">
        <v>6</v>
      </c>
      <c r="E5064" s="18" t="s">
        <v>6</v>
      </c>
      <c r="F5064" s="18" t="s">
        <v>7</v>
      </c>
    </row>
    <row r="5065" spans="2:8" x14ac:dyDescent="0.3">
      <c r="B5065" s="1" t="s">
        <v>30129</v>
      </c>
      <c r="C5065" s="1" t="s">
        <v>30130</v>
      </c>
      <c r="D5065" s="18" t="s">
        <v>6</v>
      </c>
      <c r="E5065" s="18" t="s">
        <v>6</v>
      </c>
      <c r="F5065" s="18" t="s">
        <v>7</v>
      </c>
    </row>
    <row r="5066" spans="2:8" x14ac:dyDescent="0.3">
      <c r="B5066" s="1" t="s">
        <v>18004</v>
      </c>
      <c r="C5066" s="1" t="s">
        <v>18005</v>
      </c>
      <c r="D5066" s="18" t="s">
        <v>6</v>
      </c>
      <c r="E5066" s="18" t="s">
        <v>6</v>
      </c>
      <c r="F5066" s="18" t="s">
        <v>7</v>
      </c>
    </row>
    <row r="5067" spans="2:8" x14ac:dyDescent="0.3">
      <c r="B5067" s="1" t="s">
        <v>18006</v>
      </c>
      <c r="C5067" s="1" t="s">
        <v>18007</v>
      </c>
      <c r="D5067" s="18" t="s">
        <v>2</v>
      </c>
      <c r="E5067" s="18" t="s">
        <v>2</v>
      </c>
    </row>
    <row r="5068" spans="2:8" x14ac:dyDescent="0.3">
      <c r="B5068" s="1" t="s">
        <v>18008</v>
      </c>
      <c r="C5068" s="1" t="s">
        <v>18009</v>
      </c>
      <c r="D5068" s="18" t="s">
        <v>6</v>
      </c>
      <c r="E5068" s="18" t="s">
        <v>6</v>
      </c>
      <c r="F5068" s="18" t="s">
        <v>7</v>
      </c>
    </row>
    <row r="5069" spans="2:8" x14ac:dyDescent="0.3">
      <c r="B5069" s="1" t="s">
        <v>21586</v>
      </c>
      <c r="C5069" s="1" t="s">
        <v>21587</v>
      </c>
      <c r="D5069" s="18" t="s">
        <v>6</v>
      </c>
      <c r="E5069" s="18" t="s">
        <v>6</v>
      </c>
      <c r="F5069" s="18" t="s">
        <v>7</v>
      </c>
    </row>
    <row r="5070" spans="2:8" x14ac:dyDescent="0.3">
      <c r="B5070" s="1" t="s">
        <v>18010</v>
      </c>
      <c r="C5070" s="1" t="s">
        <v>18011</v>
      </c>
      <c r="D5070" s="18" t="s">
        <v>6</v>
      </c>
      <c r="E5070" s="18" t="s">
        <v>6</v>
      </c>
      <c r="F5070" s="18" t="s">
        <v>7</v>
      </c>
    </row>
    <row r="5071" spans="2:8" x14ac:dyDescent="0.3">
      <c r="B5071" s="1" t="s">
        <v>18012</v>
      </c>
      <c r="C5071" s="1" t="s">
        <v>18013</v>
      </c>
      <c r="D5071" s="18" t="s">
        <v>2</v>
      </c>
      <c r="E5071" s="18" t="s">
        <v>2</v>
      </c>
    </row>
    <row r="5072" spans="2:8" x14ac:dyDescent="0.3">
      <c r="B5072" s="1" t="s">
        <v>18014</v>
      </c>
      <c r="C5072" s="1" t="s">
        <v>18015</v>
      </c>
      <c r="D5072" s="18" t="s">
        <v>2</v>
      </c>
      <c r="E5072" s="18" t="s">
        <v>2</v>
      </c>
      <c r="H5072" s="1" t="s">
        <v>3228</v>
      </c>
    </row>
    <row r="5073" spans="2:6" x14ac:dyDescent="0.3">
      <c r="B5073" s="1" t="s">
        <v>8432</v>
      </c>
      <c r="C5073" s="1" t="s">
        <v>8433</v>
      </c>
      <c r="D5073" s="18" t="s">
        <v>6</v>
      </c>
      <c r="E5073" s="18" t="s">
        <v>6</v>
      </c>
      <c r="F5073" s="18" t="s">
        <v>7</v>
      </c>
    </row>
    <row r="5074" spans="2:6" x14ac:dyDescent="0.3">
      <c r="B5074" s="1" t="s">
        <v>8434</v>
      </c>
      <c r="C5074" s="1" t="s">
        <v>8435</v>
      </c>
      <c r="D5074" s="18" t="s">
        <v>2</v>
      </c>
      <c r="E5074" s="18" t="s">
        <v>2</v>
      </c>
    </row>
    <row r="5075" spans="2:6" x14ac:dyDescent="0.3">
      <c r="B5075" s="1" t="s">
        <v>8436</v>
      </c>
      <c r="C5075" s="1" t="s">
        <v>8437</v>
      </c>
      <c r="D5075" s="18" t="s">
        <v>2</v>
      </c>
      <c r="E5075" s="18" t="s">
        <v>2</v>
      </c>
    </row>
    <row r="5076" spans="2:6" x14ac:dyDescent="0.3">
      <c r="B5076" s="1" t="s">
        <v>8438</v>
      </c>
      <c r="C5076" s="1" t="s">
        <v>8439</v>
      </c>
      <c r="D5076" s="18" t="s">
        <v>2</v>
      </c>
      <c r="E5076" s="18" t="s">
        <v>2</v>
      </c>
    </row>
    <row r="5077" spans="2:6" x14ac:dyDescent="0.3">
      <c r="B5077" s="1" t="s">
        <v>8453</v>
      </c>
      <c r="C5077" s="1" t="s">
        <v>8454</v>
      </c>
      <c r="D5077" s="18" t="s">
        <v>6</v>
      </c>
      <c r="E5077" s="18" t="s">
        <v>6</v>
      </c>
      <c r="F5077" s="18" t="s">
        <v>7</v>
      </c>
    </row>
    <row r="5078" spans="2:6" x14ac:dyDescent="0.3">
      <c r="B5078" s="1" t="s">
        <v>8455</v>
      </c>
      <c r="C5078" s="1" t="s">
        <v>8456</v>
      </c>
      <c r="D5078" s="18" t="s">
        <v>6</v>
      </c>
      <c r="E5078" s="18" t="s">
        <v>6</v>
      </c>
      <c r="F5078" s="18" t="s">
        <v>7</v>
      </c>
    </row>
    <row r="5079" spans="2:6" x14ac:dyDescent="0.3">
      <c r="B5079" s="1" t="s">
        <v>8457</v>
      </c>
      <c r="C5079" s="1" t="s">
        <v>8456</v>
      </c>
      <c r="D5079" s="18" t="s">
        <v>6</v>
      </c>
      <c r="E5079" s="18" t="s">
        <v>6</v>
      </c>
      <c r="F5079" s="18" t="s">
        <v>7</v>
      </c>
    </row>
    <row r="5080" spans="2:6" x14ac:dyDescent="0.3">
      <c r="B5080" s="1" t="s">
        <v>8458</v>
      </c>
      <c r="C5080" s="1" t="s">
        <v>8459</v>
      </c>
      <c r="D5080" s="18" t="s">
        <v>6</v>
      </c>
      <c r="E5080" s="18" t="s">
        <v>6</v>
      </c>
      <c r="F5080" s="18" t="s">
        <v>7</v>
      </c>
    </row>
    <row r="5081" spans="2:6" x14ac:dyDescent="0.3">
      <c r="B5081" s="1" t="s">
        <v>8460</v>
      </c>
      <c r="C5081" s="1" t="s">
        <v>8461</v>
      </c>
      <c r="D5081" s="18" t="s">
        <v>2</v>
      </c>
      <c r="E5081" s="18" t="s">
        <v>2</v>
      </c>
    </row>
    <row r="5082" spans="2:6" x14ac:dyDescent="0.3">
      <c r="B5082" s="1" t="s">
        <v>8462</v>
      </c>
      <c r="C5082" s="1" t="s">
        <v>8463</v>
      </c>
      <c r="D5082" s="18" t="s">
        <v>2</v>
      </c>
      <c r="E5082" s="18" t="s">
        <v>2</v>
      </c>
    </row>
    <row r="5083" spans="2:6" x14ac:dyDescent="0.3">
      <c r="B5083" s="1" t="s">
        <v>8464</v>
      </c>
      <c r="C5083" s="1" t="s">
        <v>8465</v>
      </c>
      <c r="D5083" s="18" t="s">
        <v>6</v>
      </c>
      <c r="E5083" s="18" t="s">
        <v>6</v>
      </c>
      <c r="F5083" s="18" t="s">
        <v>7</v>
      </c>
    </row>
    <row r="5084" spans="2:6" x14ac:dyDescent="0.3">
      <c r="B5084" s="1" t="s">
        <v>8466</v>
      </c>
      <c r="C5084" s="1" t="s">
        <v>8467</v>
      </c>
      <c r="D5084" s="18" t="s">
        <v>6</v>
      </c>
      <c r="E5084" s="18" t="s">
        <v>6</v>
      </c>
      <c r="F5084" s="18" t="s">
        <v>7</v>
      </c>
    </row>
    <row r="5085" spans="2:6" x14ac:dyDescent="0.3">
      <c r="B5085" s="1" t="s">
        <v>8468</v>
      </c>
      <c r="C5085" s="1" t="s">
        <v>8469</v>
      </c>
      <c r="D5085" s="18" t="s">
        <v>6</v>
      </c>
      <c r="E5085" s="18" t="s">
        <v>6</v>
      </c>
      <c r="F5085" s="18" t="s">
        <v>7</v>
      </c>
    </row>
    <row r="5086" spans="2:6" x14ac:dyDescent="0.3">
      <c r="B5086" s="1" t="s">
        <v>8470</v>
      </c>
      <c r="C5086" s="1" t="s">
        <v>8471</v>
      </c>
      <c r="D5086" s="18" t="s">
        <v>2</v>
      </c>
      <c r="E5086" s="18" t="s">
        <v>2</v>
      </c>
    </row>
    <row r="5087" spans="2:6" x14ac:dyDescent="0.3">
      <c r="B5087" s="1" t="s">
        <v>8472</v>
      </c>
      <c r="C5087" s="1" t="s">
        <v>8471</v>
      </c>
      <c r="D5087" s="18" t="s">
        <v>2</v>
      </c>
      <c r="E5087" s="18" t="s">
        <v>2</v>
      </c>
    </row>
    <row r="5088" spans="2:6" x14ac:dyDescent="0.3">
      <c r="B5088" s="1" t="s">
        <v>8473</v>
      </c>
      <c r="C5088" s="1" t="s">
        <v>8474</v>
      </c>
      <c r="D5088" s="18" t="s">
        <v>2</v>
      </c>
      <c r="E5088" s="18" t="s">
        <v>2</v>
      </c>
    </row>
    <row r="5089" spans="2:6" x14ac:dyDescent="0.3">
      <c r="B5089" s="1" t="s">
        <v>8475</v>
      </c>
      <c r="C5089" s="1" t="s">
        <v>8474</v>
      </c>
      <c r="D5089" s="18" t="s">
        <v>2</v>
      </c>
      <c r="E5089" s="18" t="s">
        <v>2</v>
      </c>
    </row>
    <row r="5090" spans="2:6" x14ac:dyDescent="0.3">
      <c r="B5090" s="1" t="s">
        <v>8476</v>
      </c>
      <c r="C5090" s="1" t="s">
        <v>8474</v>
      </c>
      <c r="D5090" s="18" t="s">
        <v>2</v>
      </c>
      <c r="E5090" s="18" t="s">
        <v>2</v>
      </c>
    </row>
    <row r="5091" spans="2:6" x14ac:dyDescent="0.3">
      <c r="B5091" s="1" t="s">
        <v>8477</v>
      </c>
      <c r="C5091" s="1" t="s">
        <v>8478</v>
      </c>
      <c r="D5091" s="18" t="s">
        <v>2</v>
      </c>
      <c r="E5091" s="18" t="s">
        <v>2</v>
      </c>
    </row>
    <row r="5092" spans="2:6" x14ac:dyDescent="0.3">
      <c r="B5092" s="1" t="s">
        <v>8479</v>
      </c>
      <c r="C5092" s="1" t="s">
        <v>8480</v>
      </c>
      <c r="D5092" s="18" t="s">
        <v>2</v>
      </c>
      <c r="E5092" s="18" t="s">
        <v>2</v>
      </c>
    </row>
    <row r="5093" spans="2:6" x14ac:dyDescent="0.3">
      <c r="B5093" s="1" t="s">
        <v>8481</v>
      </c>
      <c r="C5093" s="1" t="s">
        <v>8482</v>
      </c>
      <c r="D5093" s="18" t="s">
        <v>2</v>
      </c>
      <c r="E5093" s="18" t="s">
        <v>2</v>
      </c>
    </row>
    <row r="5094" spans="2:6" x14ac:dyDescent="0.3">
      <c r="B5094" s="1" t="s">
        <v>8483</v>
      </c>
      <c r="C5094" s="1" t="s">
        <v>8484</v>
      </c>
      <c r="D5094" s="18" t="s">
        <v>2</v>
      </c>
      <c r="E5094" s="18" t="s">
        <v>2</v>
      </c>
    </row>
    <row r="5095" spans="2:6" x14ac:dyDescent="0.3">
      <c r="B5095" s="1" t="s">
        <v>8485</v>
      </c>
      <c r="C5095" s="1" t="s">
        <v>8486</v>
      </c>
      <c r="D5095" s="18" t="s">
        <v>2</v>
      </c>
      <c r="E5095" s="18" t="s">
        <v>2</v>
      </c>
    </row>
    <row r="5096" spans="2:6" x14ac:dyDescent="0.3">
      <c r="B5096" s="1" t="s">
        <v>8487</v>
      </c>
      <c r="C5096" s="1" t="s">
        <v>4036</v>
      </c>
      <c r="D5096" s="18" t="s">
        <v>6</v>
      </c>
      <c r="E5096" s="18" t="s">
        <v>6</v>
      </c>
      <c r="F5096" s="18" t="s">
        <v>7</v>
      </c>
    </row>
    <row r="5097" spans="2:6" x14ac:dyDescent="0.3">
      <c r="B5097" s="1" t="s">
        <v>8488</v>
      </c>
      <c r="C5097" s="1" t="s">
        <v>8489</v>
      </c>
      <c r="D5097" s="18" t="s">
        <v>2</v>
      </c>
      <c r="E5097" s="18" t="s">
        <v>2</v>
      </c>
    </row>
    <row r="5098" spans="2:6" x14ac:dyDescent="0.3">
      <c r="B5098" s="1" t="s">
        <v>8490</v>
      </c>
      <c r="C5098" s="1" t="s">
        <v>8491</v>
      </c>
      <c r="D5098" s="18" t="s">
        <v>2</v>
      </c>
      <c r="E5098" s="18" t="s">
        <v>2</v>
      </c>
    </row>
    <row r="5099" spans="2:6" x14ac:dyDescent="0.3">
      <c r="B5099" s="1" t="s">
        <v>8492</v>
      </c>
      <c r="C5099" s="1" t="s">
        <v>8491</v>
      </c>
      <c r="D5099" s="18" t="s">
        <v>2</v>
      </c>
      <c r="E5099" s="18" t="s">
        <v>2</v>
      </c>
    </row>
    <row r="5100" spans="2:6" x14ac:dyDescent="0.3">
      <c r="B5100" s="1" t="s">
        <v>8493</v>
      </c>
      <c r="C5100" s="1" t="s">
        <v>8494</v>
      </c>
      <c r="D5100" s="18" t="s">
        <v>6</v>
      </c>
      <c r="E5100" s="18" t="s">
        <v>6</v>
      </c>
      <c r="F5100" s="18" t="s">
        <v>7</v>
      </c>
    </row>
    <row r="5101" spans="2:6" x14ac:dyDescent="0.3">
      <c r="B5101" s="1" t="s">
        <v>8495</v>
      </c>
      <c r="C5101" s="1" t="s">
        <v>8496</v>
      </c>
      <c r="D5101" s="18" t="s">
        <v>6</v>
      </c>
      <c r="E5101" s="18" t="s">
        <v>6</v>
      </c>
      <c r="F5101" s="18" t="s">
        <v>7</v>
      </c>
    </row>
    <row r="5102" spans="2:6" x14ac:dyDescent="0.3">
      <c r="B5102" s="1" t="s">
        <v>8497</v>
      </c>
      <c r="C5102" s="1" t="s">
        <v>8498</v>
      </c>
      <c r="D5102" s="18" t="s">
        <v>6</v>
      </c>
      <c r="E5102" s="18" t="s">
        <v>6</v>
      </c>
      <c r="F5102" s="18" t="s">
        <v>7</v>
      </c>
    </row>
    <row r="5103" spans="2:6" x14ac:dyDescent="0.3">
      <c r="B5103" s="1" t="s">
        <v>1206</v>
      </c>
      <c r="C5103" s="1" t="s">
        <v>1207</v>
      </c>
      <c r="D5103" s="18" t="s">
        <v>6</v>
      </c>
      <c r="E5103" s="18" t="s">
        <v>6</v>
      </c>
      <c r="F5103" s="18" t="s">
        <v>7</v>
      </c>
    </row>
    <row r="5104" spans="2:6" x14ac:dyDescent="0.3">
      <c r="B5104" s="1" t="s">
        <v>1208</v>
      </c>
      <c r="C5104" s="1" t="s">
        <v>1209</v>
      </c>
      <c r="D5104" s="18" t="s">
        <v>6</v>
      </c>
      <c r="E5104" s="18" t="s">
        <v>6</v>
      </c>
      <c r="F5104" s="18" t="s">
        <v>7</v>
      </c>
    </row>
    <row r="5105" spans="2:6" x14ac:dyDescent="0.3">
      <c r="B5105" s="1" t="s">
        <v>1210</v>
      </c>
      <c r="C5105" s="1" t="s">
        <v>1211</v>
      </c>
      <c r="D5105" s="18" t="s">
        <v>6</v>
      </c>
      <c r="E5105" s="18" t="s">
        <v>6</v>
      </c>
      <c r="F5105" s="18" t="s">
        <v>7</v>
      </c>
    </row>
    <row r="5106" spans="2:6" x14ac:dyDescent="0.3">
      <c r="B5106" s="1" t="s">
        <v>1212</v>
      </c>
      <c r="C5106" s="1" t="s">
        <v>1213</v>
      </c>
      <c r="D5106" s="18" t="s">
        <v>6</v>
      </c>
      <c r="E5106" s="18" t="s">
        <v>6</v>
      </c>
      <c r="F5106" s="18" t="s">
        <v>7</v>
      </c>
    </row>
    <row r="5107" spans="2:6" x14ac:dyDescent="0.3">
      <c r="B5107" s="1" t="s">
        <v>1214</v>
      </c>
      <c r="C5107" s="1" t="s">
        <v>1215</v>
      </c>
      <c r="D5107" s="18" t="s">
        <v>6</v>
      </c>
      <c r="E5107" s="18" t="s">
        <v>6</v>
      </c>
      <c r="F5107" s="18" t="s">
        <v>7</v>
      </c>
    </row>
    <row r="5108" spans="2:6" x14ac:dyDescent="0.3">
      <c r="B5108" s="1" t="s">
        <v>1216</v>
      </c>
      <c r="C5108" s="1" t="s">
        <v>1217</v>
      </c>
      <c r="D5108" s="18" t="s">
        <v>6</v>
      </c>
      <c r="E5108" s="18" t="s">
        <v>6</v>
      </c>
      <c r="F5108" s="18" t="s">
        <v>7</v>
      </c>
    </row>
    <row r="5109" spans="2:6" x14ac:dyDescent="0.3">
      <c r="B5109" s="1" t="s">
        <v>1218</v>
      </c>
      <c r="C5109" s="1" t="s">
        <v>1219</v>
      </c>
      <c r="D5109" s="18" t="s">
        <v>2</v>
      </c>
      <c r="E5109" s="18" t="s">
        <v>2</v>
      </c>
    </row>
    <row r="5110" spans="2:6" x14ac:dyDescent="0.3">
      <c r="B5110" s="1" t="s">
        <v>1220</v>
      </c>
      <c r="C5110" s="1" t="s">
        <v>1221</v>
      </c>
      <c r="D5110" s="18" t="s">
        <v>6</v>
      </c>
      <c r="E5110" s="18" t="s">
        <v>6</v>
      </c>
      <c r="F5110" s="18" t="s">
        <v>7</v>
      </c>
    </row>
    <row r="5111" spans="2:6" x14ac:dyDescent="0.3">
      <c r="B5111" s="1" t="s">
        <v>1222</v>
      </c>
      <c r="C5111" s="1" t="s">
        <v>1223</v>
      </c>
      <c r="D5111" s="18" t="s">
        <v>6</v>
      </c>
      <c r="E5111" s="18" t="s">
        <v>6</v>
      </c>
      <c r="F5111" s="18" t="s">
        <v>7</v>
      </c>
    </row>
    <row r="5112" spans="2:6" x14ac:dyDescent="0.3">
      <c r="B5112" s="1" t="s">
        <v>1224</v>
      </c>
      <c r="C5112" s="1" t="s">
        <v>1225</v>
      </c>
      <c r="D5112" s="18" t="s">
        <v>6</v>
      </c>
      <c r="E5112" s="18" t="s">
        <v>6</v>
      </c>
      <c r="F5112" s="18" t="s">
        <v>7</v>
      </c>
    </row>
    <row r="5113" spans="2:6" x14ac:dyDescent="0.3">
      <c r="B5113" s="1" t="s">
        <v>1226</v>
      </c>
      <c r="C5113" s="1" t="s">
        <v>1227</v>
      </c>
      <c r="D5113" s="18" t="s">
        <v>6</v>
      </c>
      <c r="E5113" s="18" t="s">
        <v>6</v>
      </c>
      <c r="F5113" s="18" t="s">
        <v>7</v>
      </c>
    </row>
    <row r="5114" spans="2:6" x14ac:dyDescent="0.3">
      <c r="B5114" s="1" t="s">
        <v>1228</v>
      </c>
      <c r="C5114" s="1" t="s">
        <v>1229</v>
      </c>
      <c r="D5114" s="18" t="s">
        <v>6</v>
      </c>
      <c r="E5114" s="18" t="s">
        <v>6</v>
      </c>
      <c r="F5114" s="18" t="s">
        <v>7</v>
      </c>
    </row>
    <row r="5115" spans="2:6" x14ac:dyDescent="0.3">
      <c r="B5115" s="1" t="s">
        <v>1230</v>
      </c>
      <c r="C5115" s="1" t="s">
        <v>1231</v>
      </c>
      <c r="D5115" s="18" t="s">
        <v>6</v>
      </c>
      <c r="E5115" s="18" t="s">
        <v>6</v>
      </c>
      <c r="F5115" s="18" t="s">
        <v>7</v>
      </c>
    </row>
    <row r="5116" spans="2:6" x14ac:dyDescent="0.3">
      <c r="B5116" s="1" t="s">
        <v>1232</v>
      </c>
      <c r="C5116" s="1" t="s">
        <v>1231</v>
      </c>
      <c r="D5116" s="18" t="s">
        <v>6</v>
      </c>
      <c r="E5116" s="18" t="s">
        <v>6</v>
      </c>
      <c r="F5116" s="18" t="s">
        <v>7</v>
      </c>
    </row>
    <row r="5117" spans="2:6" x14ac:dyDescent="0.3">
      <c r="B5117" s="1" t="s">
        <v>1233</v>
      </c>
      <c r="C5117" s="1" t="s">
        <v>1231</v>
      </c>
      <c r="D5117" s="18" t="s">
        <v>2</v>
      </c>
      <c r="E5117" s="18" t="s">
        <v>2</v>
      </c>
    </row>
    <row r="5118" spans="2:6" x14ac:dyDescent="0.3">
      <c r="B5118" s="1" t="s">
        <v>1234</v>
      </c>
      <c r="C5118" s="1" t="s">
        <v>1231</v>
      </c>
      <c r="D5118" s="18" t="s">
        <v>2</v>
      </c>
      <c r="E5118" s="18" t="s">
        <v>2</v>
      </c>
    </row>
    <row r="5119" spans="2:6" x14ac:dyDescent="0.3">
      <c r="B5119" s="1" t="s">
        <v>1235</v>
      </c>
      <c r="C5119" s="1" t="s">
        <v>1231</v>
      </c>
      <c r="D5119" s="18" t="s">
        <v>2</v>
      </c>
      <c r="E5119" s="18" t="s">
        <v>2</v>
      </c>
    </row>
    <row r="5120" spans="2:6" x14ac:dyDescent="0.3">
      <c r="B5120" s="1" t="s">
        <v>1236</v>
      </c>
      <c r="C5120" s="1" t="s">
        <v>1231</v>
      </c>
      <c r="D5120" s="18" t="s">
        <v>2</v>
      </c>
      <c r="E5120" s="18" t="s">
        <v>2</v>
      </c>
    </row>
    <row r="5121" spans="2:6" x14ac:dyDescent="0.3">
      <c r="B5121" s="1" t="s">
        <v>8547</v>
      </c>
      <c r="C5121" s="1" t="s">
        <v>1231</v>
      </c>
      <c r="D5121" s="18" t="s">
        <v>6</v>
      </c>
      <c r="E5121" s="18" t="s">
        <v>6</v>
      </c>
      <c r="F5121" s="18" t="s">
        <v>7</v>
      </c>
    </row>
    <row r="5122" spans="2:6" x14ac:dyDescent="0.3">
      <c r="B5122" s="1" t="s">
        <v>8566</v>
      </c>
      <c r="C5122" s="1" t="s">
        <v>1231</v>
      </c>
      <c r="D5122" s="18" t="s">
        <v>6</v>
      </c>
      <c r="E5122" s="18" t="s">
        <v>6</v>
      </c>
      <c r="F5122" s="18" t="s">
        <v>7</v>
      </c>
    </row>
    <row r="5123" spans="2:6" x14ac:dyDescent="0.3">
      <c r="B5123" s="1" t="s">
        <v>8567</v>
      </c>
      <c r="C5123" s="1" t="s">
        <v>8568</v>
      </c>
      <c r="D5123" s="18" t="s">
        <v>6</v>
      </c>
      <c r="E5123" s="18" t="s">
        <v>6</v>
      </c>
      <c r="F5123" s="18" t="s">
        <v>7</v>
      </c>
    </row>
    <row r="5124" spans="2:6" x14ac:dyDescent="0.3">
      <c r="B5124" s="1" t="s">
        <v>8569</v>
      </c>
      <c r="C5124" s="1" t="s">
        <v>8570</v>
      </c>
      <c r="D5124" s="18" t="s">
        <v>6</v>
      </c>
      <c r="E5124" s="18" t="s">
        <v>6</v>
      </c>
      <c r="F5124" s="18" t="s">
        <v>7</v>
      </c>
    </row>
    <row r="5125" spans="2:6" x14ac:dyDescent="0.3">
      <c r="B5125" s="1" t="s">
        <v>25930</v>
      </c>
      <c r="C5125" s="1" t="s">
        <v>25931</v>
      </c>
      <c r="D5125" s="18" t="s">
        <v>6</v>
      </c>
      <c r="E5125" s="18" t="s">
        <v>6</v>
      </c>
      <c r="F5125" s="18" t="s">
        <v>7</v>
      </c>
    </row>
    <row r="5126" spans="2:6" x14ac:dyDescent="0.3">
      <c r="B5126" s="1" t="s">
        <v>25932</v>
      </c>
      <c r="C5126" s="1" t="s">
        <v>25933</v>
      </c>
      <c r="D5126" s="18" t="s">
        <v>6</v>
      </c>
      <c r="E5126" s="18" t="s">
        <v>6</v>
      </c>
      <c r="F5126" s="18" t="s">
        <v>7</v>
      </c>
    </row>
    <row r="5127" spans="2:6" x14ac:dyDescent="0.3">
      <c r="B5127" s="1" t="s">
        <v>25934</v>
      </c>
      <c r="C5127" s="1" t="s">
        <v>25933</v>
      </c>
      <c r="D5127" s="18" t="s">
        <v>6</v>
      </c>
      <c r="E5127" s="18" t="s">
        <v>6</v>
      </c>
      <c r="F5127" s="18" t="s">
        <v>7</v>
      </c>
    </row>
    <row r="5128" spans="2:6" x14ac:dyDescent="0.3">
      <c r="B5128" s="1" t="s">
        <v>994</v>
      </c>
      <c r="C5128" s="1" t="s">
        <v>995</v>
      </c>
      <c r="D5128" s="18" t="s">
        <v>2</v>
      </c>
      <c r="E5128" s="18" t="s">
        <v>2</v>
      </c>
    </row>
    <row r="5129" spans="2:6" x14ac:dyDescent="0.3">
      <c r="B5129" s="1" t="s">
        <v>996</v>
      </c>
      <c r="C5129" s="1" t="s">
        <v>997</v>
      </c>
      <c r="D5129" s="18" t="s">
        <v>2</v>
      </c>
      <c r="E5129" s="18" t="s">
        <v>2</v>
      </c>
    </row>
    <row r="5130" spans="2:6" x14ac:dyDescent="0.3">
      <c r="B5130" s="1" t="s">
        <v>19128</v>
      </c>
      <c r="C5130" s="1" t="s">
        <v>997</v>
      </c>
      <c r="D5130" s="18" t="s">
        <v>6</v>
      </c>
      <c r="E5130" s="18" t="s">
        <v>6</v>
      </c>
      <c r="F5130" s="18" t="s">
        <v>7</v>
      </c>
    </row>
    <row r="5131" spans="2:6" x14ac:dyDescent="0.3">
      <c r="B5131" s="1" t="s">
        <v>19129</v>
      </c>
      <c r="C5131" s="1" t="s">
        <v>997</v>
      </c>
      <c r="D5131" s="18" t="s">
        <v>2</v>
      </c>
      <c r="E5131" s="18" t="s">
        <v>2</v>
      </c>
    </row>
    <row r="5132" spans="2:6" x14ac:dyDescent="0.3">
      <c r="B5132" s="1" t="s">
        <v>29052</v>
      </c>
      <c r="C5132" s="1" t="s">
        <v>29053</v>
      </c>
      <c r="D5132" s="18" t="s">
        <v>6</v>
      </c>
      <c r="E5132" s="18" t="s">
        <v>6</v>
      </c>
      <c r="F5132" s="18" t="s">
        <v>7</v>
      </c>
    </row>
    <row r="5133" spans="2:6" x14ac:dyDescent="0.3">
      <c r="B5133" s="1" t="s">
        <v>29054</v>
      </c>
      <c r="C5133" s="1" t="s">
        <v>29055</v>
      </c>
      <c r="D5133" s="18" t="s">
        <v>6</v>
      </c>
      <c r="E5133" s="18" t="s">
        <v>6</v>
      </c>
      <c r="F5133" s="18" t="s">
        <v>7</v>
      </c>
    </row>
    <row r="5134" spans="2:6" x14ac:dyDescent="0.3">
      <c r="B5134" s="1" t="s">
        <v>29056</v>
      </c>
      <c r="C5134" s="1" t="s">
        <v>4334</v>
      </c>
      <c r="D5134" s="18" t="s">
        <v>2</v>
      </c>
      <c r="E5134" s="18" t="s">
        <v>2</v>
      </c>
    </row>
    <row r="5135" spans="2:6" x14ac:dyDescent="0.3">
      <c r="B5135" s="1" t="s">
        <v>4333</v>
      </c>
      <c r="C5135" s="1" t="s">
        <v>4334</v>
      </c>
      <c r="D5135" s="18" t="s">
        <v>2</v>
      </c>
      <c r="E5135" s="18" t="s">
        <v>2</v>
      </c>
    </row>
    <row r="5136" spans="2:6" x14ac:dyDescent="0.3">
      <c r="B5136" s="1" t="s">
        <v>4335</v>
      </c>
      <c r="C5136" s="1" t="s">
        <v>4336</v>
      </c>
      <c r="D5136" s="18" t="s">
        <v>2</v>
      </c>
      <c r="E5136" s="18" t="s">
        <v>2</v>
      </c>
    </row>
    <row r="5137" spans="2:6" x14ac:dyDescent="0.3">
      <c r="B5137" s="1" t="s">
        <v>4337</v>
      </c>
      <c r="C5137" s="1" t="s">
        <v>4338</v>
      </c>
      <c r="D5137" s="18" t="s">
        <v>2</v>
      </c>
      <c r="E5137" s="18" t="s">
        <v>2</v>
      </c>
    </row>
    <row r="5138" spans="2:6" x14ac:dyDescent="0.3">
      <c r="B5138" s="1" t="s">
        <v>2156</v>
      </c>
      <c r="C5138" s="1" t="s">
        <v>2157</v>
      </c>
      <c r="D5138" s="18" t="s">
        <v>2</v>
      </c>
      <c r="E5138" s="18" t="s">
        <v>2</v>
      </c>
    </row>
    <row r="5139" spans="2:6" x14ac:dyDescent="0.3">
      <c r="B5139" s="1" t="s">
        <v>24164</v>
      </c>
      <c r="C5139" s="1" t="s">
        <v>4338</v>
      </c>
      <c r="D5139" s="18" t="s">
        <v>2</v>
      </c>
      <c r="E5139" s="18" t="s">
        <v>2</v>
      </c>
    </row>
    <row r="5140" spans="2:6" x14ac:dyDescent="0.3">
      <c r="B5140" s="1" t="s">
        <v>24165</v>
      </c>
      <c r="C5140" s="1" t="s">
        <v>24166</v>
      </c>
      <c r="D5140" s="18" t="s">
        <v>2</v>
      </c>
      <c r="E5140" s="18" t="s">
        <v>2</v>
      </c>
    </row>
    <row r="5141" spans="2:6" x14ac:dyDescent="0.3">
      <c r="B5141" s="1" t="s">
        <v>24167</v>
      </c>
      <c r="C5141" s="1" t="s">
        <v>24168</v>
      </c>
      <c r="D5141" s="18" t="s">
        <v>2</v>
      </c>
      <c r="E5141" s="18" t="s">
        <v>2</v>
      </c>
    </row>
    <row r="5142" spans="2:6" x14ac:dyDescent="0.3">
      <c r="B5142" s="1" t="s">
        <v>24169</v>
      </c>
      <c r="C5142" s="1" t="s">
        <v>24170</v>
      </c>
      <c r="D5142" s="18" t="s">
        <v>6</v>
      </c>
      <c r="E5142" s="18" t="s">
        <v>6</v>
      </c>
      <c r="F5142" s="18" t="s">
        <v>7</v>
      </c>
    </row>
    <row r="5143" spans="2:6" x14ac:dyDescent="0.3">
      <c r="B5143" s="1" t="s">
        <v>24171</v>
      </c>
      <c r="C5143" s="1" t="s">
        <v>24172</v>
      </c>
      <c r="D5143" s="18" t="s">
        <v>2</v>
      </c>
      <c r="E5143" s="18" t="s">
        <v>2</v>
      </c>
    </row>
    <row r="5144" spans="2:6" x14ac:dyDescent="0.3">
      <c r="B5144" s="1" t="s">
        <v>24173</v>
      </c>
      <c r="C5144" s="1" t="s">
        <v>24174</v>
      </c>
      <c r="D5144" s="18" t="s">
        <v>2</v>
      </c>
      <c r="E5144" s="18" t="s">
        <v>2</v>
      </c>
    </row>
    <row r="5145" spans="2:6" x14ac:dyDescent="0.3">
      <c r="B5145" s="1" t="s">
        <v>4301</v>
      </c>
      <c r="C5145" s="1" t="s">
        <v>4302</v>
      </c>
      <c r="D5145" s="18" t="s">
        <v>2</v>
      </c>
      <c r="E5145" s="18" t="s">
        <v>2</v>
      </c>
    </row>
    <row r="5146" spans="2:6" x14ac:dyDescent="0.3">
      <c r="B5146" s="1" t="s">
        <v>4303</v>
      </c>
      <c r="C5146" s="1" t="s">
        <v>4304</v>
      </c>
      <c r="D5146" s="18" t="s">
        <v>2</v>
      </c>
      <c r="E5146" s="18" t="s">
        <v>2</v>
      </c>
    </row>
    <row r="5147" spans="2:6" x14ac:dyDescent="0.3">
      <c r="B5147" s="1" t="s">
        <v>4305</v>
      </c>
      <c r="C5147" s="1" t="s">
        <v>4306</v>
      </c>
      <c r="D5147" s="18" t="s">
        <v>6</v>
      </c>
      <c r="E5147" s="18" t="s">
        <v>6</v>
      </c>
      <c r="F5147" s="18" t="s">
        <v>7</v>
      </c>
    </row>
    <row r="5148" spans="2:6" x14ac:dyDescent="0.3">
      <c r="B5148" s="1" t="s">
        <v>9614</v>
      </c>
      <c r="C5148" s="1" t="s">
        <v>9615</v>
      </c>
      <c r="D5148" s="18" t="s">
        <v>6</v>
      </c>
      <c r="E5148" s="18" t="s">
        <v>6</v>
      </c>
      <c r="F5148" s="18" t="s">
        <v>7</v>
      </c>
    </row>
    <row r="5149" spans="2:6" x14ac:dyDescent="0.3">
      <c r="B5149" s="1" t="s">
        <v>9616</v>
      </c>
      <c r="C5149" s="1" t="s">
        <v>4306</v>
      </c>
      <c r="D5149" s="18" t="s">
        <v>6</v>
      </c>
      <c r="E5149" s="18" t="s">
        <v>6</v>
      </c>
      <c r="F5149" s="18" t="s">
        <v>7</v>
      </c>
    </row>
    <row r="5150" spans="2:6" x14ac:dyDescent="0.3">
      <c r="B5150" s="1" t="s">
        <v>9617</v>
      </c>
      <c r="C5150" s="1" t="s">
        <v>9618</v>
      </c>
      <c r="D5150" s="18" t="s">
        <v>6</v>
      </c>
      <c r="E5150" s="18" t="s">
        <v>6</v>
      </c>
      <c r="F5150" s="18" t="s">
        <v>7</v>
      </c>
    </row>
    <row r="5151" spans="2:6" x14ac:dyDescent="0.3">
      <c r="B5151" s="1" t="s">
        <v>25233</v>
      </c>
      <c r="C5151" s="1" t="s">
        <v>25234</v>
      </c>
      <c r="D5151" s="18" t="s">
        <v>6</v>
      </c>
      <c r="E5151" s="18" t="s">
        <v>6</v>
      </c>
      <c r="F5151" s="18" t="s">
        <v>7</v>
      </c>
    </row>
    <row r="5152" spans="2:6" x14ac:dyDescent="0.3">
      <c r="B5152" s="1" t="s">
        <v>25235</v>
      </c>
      <c r="C5152" s="1" t="s">
        <v>25234</v>
      </c>
      <c r="D5152" s="18" t="s">
        <v>6</v>
      </c>
      <c r="E5152" s="18" t="s">
        <v>6</v>
      </c>
      <c r="F5152" s="18" t="s">
        <v>7</v>
      </c>
    </row>
    <row r="5153" spans="2:6" x14ac:dyDescent="0.3">
      <c r="B5153" s="1" t="s">
        <v>25236</v>
      </c>
      <c r="C5153" s="1" t="s">
        <v>25234</v>
      </c>
      <c r="D5153" s="18" t="s">
        <v>6</v>
      </c>
      <c r="E5153" s="18" t="s">
        <v>6</v>
      </c>
      <c r="F5153" s="18" t="s">
        <v>7</v>
      </c>
    </row>
    <row r="5154" spans="2:6" x14ac:dyDescent="0.3">
      <c r="B5154" s="1" t="s">
        <v>25237</v>
      </c>
      <c r="C5154" s="1" t="s">
        <v>25234</v>
      </c>
      <c r="D5154" s="18" t="s">
        <v>6</v>
      </c>
      <c r="E5154" s="18" t="s">
        <v>6</v>
      </c>
      <c r="F5154" s="18" t="s">
        <v>7</v>
      </c>
    </row>
    <row r="5155" spans="2:6" x14ac:dyDescent="0.3">
      <c r="B5155" s="1" t="s">
        <v>25238</v>
      </c>
      <c r="C5155" s="1" t="s">
        <v>25234</v>
      </c>
      <c r="D5155" s="18" t="s">
        <v>2</v>
      </c>
      <c r="E5155" s="18" t="s">
        <v>2</v>
      </c>
    </row>
    <row r="5156" spans="2:6" x14ac:dyDescent="0.3">
      <c r="B5156" s="1" t="s">
        <v>25239</v>
      </c>
      <c r="C5156" s="1" t="s">
        <v>25234</v>
      </c>
      <c r="D5156" s="18" t="s">
        <v>2</v>
      </c>
      <c r="E5156" s="18" t="s">
        <v>2</v>
      </c>
    </row>
    <row r="5157" spans="2:6" x14ac:dyDescent="0.3">
      <c r="B5157" s="1" t="s">
        <v>25240</v>
      </c>
      <c r="C5157" s="1" t="s">
        <v>25234</v>
      </c>
      <c r="D5157" s="18" t="s">
        <v>2</v>
      </c>
      <c r="E5157" s="18" t="s">
        <v>2</v>
      </c>
    </row>
    <row r="5158" spans="2:6" x14ac:dyDescent="0.3">
      <c r="B5158" s="1" t="s">
        <v>25241</v>
      </c>
      <c r="C5158" s="1" t="s">
        <v>25234</v>
      </c>
      <c r="D5158" s="18" t="s">
        <v>2</v>
      </c>
      <c r="E5158" s="18" t="s">
        <v>2</v>
      </c>
    </row>
    <row r="5159" spans="2:6" x14ac:dyDescent="0.3">
      <c r="B5159" s="1" t="s">
        <v>25242</v>
      </c>
      <c r="C5159" s="1" t="s">
        <v>25243</v>
      </c>
      <c r="D5159" s="18" t="s">
        <v>2</v>
      </c>
      <c r="E5159" s="18" t="s">
        <v>2</v>
      </c>
    </row>
    <row r="5160" spans="2:6" x14ac:dyDescent="0.3">
      <c r="B5160" s="1" t="s">
        <v>25244</v>
      </c>
      <c r="C5160" s="1" t="s">
        <v>25245</v>
      </c>
      <c r="D5160" s="18" t="s">
        <v>6</v>
      </c>
      <c r="E5160" s="18" t="s">
        <v>6</v>
      </c>
      <c r="F5160" s="18" t="s">
        <v>7</v>
      </c>
    </row>
    <row r="5161" spans="2:6" x14ac:dyDescent="0.3">
      <c r="B5161" s="1" t="s">
        <v>25246</v>
      </c>
      <c r="C5161" s="1" t="s">
        <v>25247</v>
      </c>
      <c r="D5161" s="18" t="s">
        <v>6</v>
      </c>
      <c r="E5161" s="18" t="s">
        <v>6</v>
      </c>
      <c r="F5161" s="18" t="s">
        <v>7</v>
      </c>
    </row>
    <row r="5162" spans="2:6" x14ac:dyDescent="0.3">
      <c r="B5162" s="1" t="s">
        <v>25248</v>
      </c>
      <c r="C5162" s="1" t="s">
        <v>25249</v>
      </c>
      <c r="D5162" s="18" t="s">
        <v>6</v>
      </c>
      <c r="E5162" s="18" t="s">
        <v>6</v>
      </c>
      <c r="F5162" s="18" t="s">
        <v>7</v>
      </c>
    </row>
    <row r="5163" spans="2:6" x14ac:dyDescent="0.3">
      <c r="B5163" s="1" t="s">
        <v>25250</v>
      </c>
      <c r="C5163" s="1" t="s">
        <v>25251</v>
      </c>
      <c r="D5163" s="18" t="s">
        <v>6</v>
      </c>
      <c r="E5163" s="18" t="s">
        <v>6</v>
      </c>
      <c r="F5163" s="18" t="s">
        <v>7</v>
      </c>
    </row>
    <row r="5164" spans="2:6" x14ac:dyDescent="0.3">
      <c r="B5164" s="1" t="s">
        <v>5745</v>
      </c>
      <c r="C5164" s="1" t="s">
        <v>5746</v>
      </c>
      <c r="D5164" s="18" t="s">
        <v>6</v>
      </c>
      <c r="E5164" s="18" t="s">
        <v>6</v>
      </c>
      <c r="F5164" s="18" t="s">
        <v>7</v>
      </c>
    </row>
    <row r="5165" spans="2:6" x14ac:dyDescent="0.3">
      <c r="B5165" s="1" t="s">
        <v>5747</v>
      </c>
      <c r="C5165" s="1" t="s">
        <v>5748</v>
      </c>
      <c r="D5165" s="18" t="s">
        <v>6</v>
      </c>
      <c r="E5165" s="18" t="s">
        <v>6</v>
      </c>
      <c r="F5165" s="18" t="s">
        <v>7</v>
      </c>
    </row>
    <row r="5166" spans="2:6" x14ac:dyDescent="0.3">
      <c r="B5166" s="1" t="s">
        <v>5749</v>
      </c>
      <c r="C5166" s="1" t="s">
        <v>5750</v>
      </c>
      <c r="D5166" s="18" t="s">
        <v>6</v>
      </c>
      <c r="E5166" s="18" t="s">
        <v>6</v>
      </c>
      <c r="F5166" s="18" t="s">
        <v>7</v>
      </c>
    </row>
    <row r="5167" spans="2:6" x14ac:dyDescent="0.3">
      <c r="B5167" s="1" t="s">
        <v>3633</v>
      </c>
      <c r="C5167" s="1" t="s">
        <v>3634</v>
      </c>
      <c r="D5167" s="18" t="s">
        <v>6</v>
      </c>
      <c r="E5167" s="18" t="s">
        <v>6</v>
      </c>
      <c r="F5167" s="18" t="s">
        <v>7</v>
      </c>
    </row>
    <row r="5168" spans="2:6" x14ac:dyDescent="0.3">
      <c r="B5168" s="1" t="s">
        <v>3635</v>
      </c>
      <c r="C5168" s="1" t="s">
        <v>3636</v>
      </c>
      <c r="D5168" s="18" t="s">
        <v>6</v>
      </c>
      <c r="E5168" s="18" t="s">
        <v>6</v>
      </c>
      <c r="F5168" s="18" t="s">
        <v>7</v>
      </c>
    </row>
    <row r="5169" spans="2:6" x14ac:dyDescent="0.3">
      <c r="B5169" s="1" t="s">
        <v>9895</v>
      </c>
      <c r="C5169" s="1" t="s">
        <v>3636</v>
      </c>
      <c r="D5169" s="18" t="s">
        <v>6</v>
      </c>
      <c r="E5169" s="18" t="s">
        <v>6</v>
      </c>
      <c r="F5169" s="18" t="s">
        <v>7</v>
      </c>
    </row>
    <row r="5170" spans="2:6" x14ac:dyDescent="0.3">
      <c r="B5170" s="1" t="s">
        <v>9896</v>
      </c>
      <c r="C5170" s="1" t="s">
        <v>9897</v>
      </c>
      <c r="D5170" s="18" t="s">
        <v>6</v>
      </c>
      <c r="E5170" s="18" t="s">
        <v>6</v>
      </c>
      <c r="F5170" s="18" t="s">
        <v>7</v>
      </c>
    </row>
    <row r="5171" spans="2:6" x14ac:dyDescent="0.3">
      <c r="B5171" s="1" t="s">
        <v>9898</v>
      </c>
      <c r="C5171" s="1" t="s">
        <v>9897</v>
      </c>
      <c r="D5171" s="18" t="s">
        <v>6</v>
      </c>
      <c r="E5171" s="18" t="s">
        <v>6</v>
      </c>
      <c r="F5171" s="18" t="s">
        <v>7</v>
      </c>
    </row>
    <row r="5172" spans="2:6" x14ac:dyDescent="0.3">
      <c r="B5172" s="1" t="s">
        <v>9899</v>
      </c>
      <c r="C5172" s="1" t="s">
        <v>9900</v>
      </c>
      <c r="D5172" s="18" t="s">
        <v>6</v>
      </c>
      <c r="E5172" s="18" t="s">
        <v>6</v>
      </c>
      <c r="F5172" s="18" t="s">
        <v>7</v>
      </c>
    </row>
    <row r="5173" spans="2:6" x14ac:dyDescent="0.3">
      <c r="B5173" s="1" t="s">
        <v>9901</v>
      </c>
      <c r="C5173" s="1" t="s">
        <v>9900</v>
      </c>
      <c r="D5173" s="18" t="s">
        <v>6</v>
      </c>
      <c r="E5173" s="18" t="s">
        <v>6</v>
      </c>
      <c r="F5173" s="18" t="s">
        <v>7</v>
      </c>
    </row>
    <row r="5174" spans="2:6" x14ac:dyDescent="0.3">
      <c r="B5174" s="1" t="s">
        <v>9902</v>
      </c>
      <c r="C5174" s="1" t="s">
        <v>9903</v>
      </c>
      <c r="D5174" s="18" t="s">
        <v>2</v>
      </c>
      <c r="E5174" s="18" t="s">
        <v>2</v>
      </c>
    </row>
    <row r="5175" spans="2:6" x14ac:dyDescent="0.3">
      <c r="B5175" s="1" t="s">
        <v>9904</v>
      </c>
      <c r="C5175" s="1" t="s">
        <v>9905</v>
      </c>
      <c r="D5175" s="18" t="s">
        <v>6</v>
      </c>
      <c r="E5175" s="18" t="s">
        <v>6</v>
      </c>
      <c r="F5175" s="18" t="s">
        <v>7</v>
      </c>
    </row>
    <row r="5176" spans="2:6" x14ac:dyDescent="0.3">
      <c r="B5176" s="1" t="s">
        <v>9906</v>
      </c>
      <c r="C5176" s="1" t="s">
        <v>9900</v>
      </c>
      <c r="D5176" s="18" t="s">
        <v>2</v>
      </c>
      <c r="E5176" s="18" t="s">
        <v>2</v>
      </c>
    </row>
    <row r="5177" spans="2:6" x14ac:dyDescent="0.3">
      <c r="B5177" s="1" t="s">
        <v>9907</v>
      </c>
      <c r="C5177" s="1" t="s">
        <v>9900</v>
      </c>
      <c r="D5177" s="18" t="s">
        <v>6</v>
      </c>
      <c r="E5177" s="18" t="s">
        <v>6</v>
      </c>
      <c r="F5177" s="18" t="s">
        <v>7</v>
      </c>
    </row>
    <row r="5178" spans="2:6" x14ac:dyDescent="0.3">
      <c r="B5178" s="1" t="s">
        <v>9908</v>
      </c>
      <c r="C5178" s="1" t="s">
        <v>9909</v>
      </c>
      <c r="D5178" s="18" t="s">
        <v>6</v>
      </c>
      <c r="E5178" s="18" t="s">
        <v>6</v>
      </c>
      <c r="F5178" s="18" t="s">
        <v>7</v>
      </c>
    </row>
    <row r="5179" spans="2:6" x14ac:dyDescent="0.3">
      <c r="B5179" s="1" t="s">
        <v>9910</v>
      </c>
      <c r="C5179" s="1" t="s">
        <v>9909</v>
      </c>
      <c r="D5179" s="18" t="s">
        <v>6</v>
      </c>
      <c r="E5179" s="18" t="s">
        <v>6</v>
      </c>
      <c r="F5179" s="18" t="s">
        <v>7</v>
      </c>
    </row>
    <row r="5180" spans="2:6" x14ac:dyDescent="0.3">
      <c r="B5180" s="1" t="s">
        <v>9911</v>
      </c>
      <c r="C5180" s="1" t="s">
        <v>9912</v>
      </c>
      <c r="D5180" s="18" t="s">
        <v>6</v>
      </c>
      <c r="E5180" s="18" t="s">
        <v>6</v>
      </c>
      <c r="F5180" s="18" t="s">
        <v>7</v>
      </c>
    </row>
    <row r="5181" spans="2:6" x14ac:dyDescent="0.3">
      <c r="B5181" s="1" t="s">
        <v>6915</v>
      </c>
      <c r="C5181" s="1" t="s">
        <v>6916</v>
      </c>
      <c r="D5181" s="18" t="s">
        <v>6</v>
      </c>
      <c r="E5181" s="18" t="s">
        <v>6</v>
      </c>
      <c r="F5181" s="18" t="s">
        <v>7</v>
      </c>
    </row>
    <row r="5182" spans="2:6" x14ac:dyDescent="0.3">
      <c r="B5182" s="1" t="s">
        <v>6917</v>
      </c>
      <c r="C5182" s="1" t="s">
        <v>6918</v>
      </c>
      <c r="D5182" s="18" t="s">
        <v>6</v>
      </c>
      <c r="E5182" s="18" t="s">
        <v>6</v>
      </c>
      <c r="F5182" s="18" t="s">
        <v>7</v>
      </c>
    </row>
    <row r="5183" spans="2:6" x14ac:dyDescent="0.3">
      <c r="B5183" s="1" t="s">
        <v>11138</v>
      </c>
      <c r="C5183" s="1" t="s">
        <v>6916</v>
      </c>
      <c r="D5183" s="18" t="s">
        <v>2</v>
      </c>
      <c r="E5183" s="18" t="s">
        <v>2</v>
      </c>
    </row>
    <row r="5184" spans="2:6" x14ac:dyDescent="0.3">
      <c r="B5184" s="1" t="s">
        <v>11139</v>
      </c>
      <c r="C5184" s="1" t="s">
        <v>11140</v>
      </c>
      <c r="D5184" s="18" t="s">
        <v>6</v>
      </c>
      <c r="E5184" s="18" t="s">
        <v>6</v>
      </c>
      <c r="F5184" s="18" t="s">
        <v>7</v>
      </c>
    </row>
    <row r="5185" spans="2:6" x14ac:dyDescent="0.3">
      <c r="B5185" s="1" t="s">
        <v>11689</v>
      </c>
      <c r="C5185" s="1" t="s">
        <v>11690</v>
      </c>
      <c r="D5185" s="18" t="s">
        <v>6</v>
      </c>
      <c r="E5185" s="18" t="s">
        <v>6</v>
      </c>
      <c r="F5185" s="18" t="s">
        <v>7</v>
      </c>
    </row>
    <row r="5186" spans="2:6" x14ac:dyDescent="0.3">
      <c r="B5186" s="1" t="s">
        <v>11691</v>
      </c>
      <c r="C5186" s="1" t="s">
        <v>11690</v>
      </c>
      <c r="D5186" s="18" t="s">
        <v>2</v>
      </c>
      <c r="E5186" s="18" t="s">
        <v>2</v>
      </c>
    </row>
    <row r="5187" spans="2:6" x14ac:dyDescent="0.3">
      <c r="B5187" s="1" t="s">
        <v>11692</v>
      </c>
      <c r="C5187" s="1" t="s">
        <v>11690</v>
      </c>
      <c r="D5187" s="18" t="s">
        <v>2</v>
      </c>
      <c r="E5187" s="18" t="s">
        <v>2</v>
      </c>
    </row>
    <row r="5188" spans="2:6" x14ac:dyDescent="0.3">
      <c r="B5188" s="1" t="s">
        <v>11693</v>
      </c>
      <c r="C5188" s="1" t="s">
        <v>11694</v>
      </c>
      <c r="D5188" s="18" t="s">
        <v>2</v>
      </c>
      <c r="E5188" s="18" t="s">
        <v>2</v>
      </c>
    </row>
    <row r="5189" spans="2:6" x14ac:dyDescent="0.3">
      <c r="B5189" s="1" t="s">
        <v>11695</v>
      </c>
      <c r="C5189" s="1" t="s">
        <v>11694</v>
      </c>
      <c r="D5189" s="18" t="s">
        <v>2</v>
      </c>
      <c r="E5189" s="18" t="s">
        <v>2</v>
      </c>
    </row>
    <row r="5190" spans="2:6" x14ac:dyDescent="0.3">
      <c r="B5190" s="1" t="s">
        <v>11696</v>
      </c>
      <c r="C5190" s="1" t="s">
        <v>11697</v>
      </c>
      <c r="D5190" s="18" t="s">
        <v>2</v>
      </c>
      <c r="E5190" s="18" t="s">
        <v>2</v>
      </c>
    </row>
    <row r="5191" spans="2:6" x14ac:dyDescent="0.3">
      <c r="B5191" s="1" t="s">
        <v>30672</v>
      </c>
      <c r="C5191" s="1" t="s">
        <v>11697</v>
      </c>
      <c r="D5191" s="18" t="s">
        <v>2</v>
      </c>
      <c r="E5191" s="18" t="s">
        <v>2</v>
      </c>
    </row>
    <row r="5192" spans="2:6" x14ac:dyDescent="0.3">
      <c r="B5192" s="1" t="s">
        <v>30673</v>
      </c>
      <c r="C5192" s="1" t="s">
        <v>30674</v>
      </c>
      <c r="D5192" s="18" t="s">
        <v>2</v>
      </c>
      <c r="E5192" s="18" t="s">
        <v>2</v>
      </c>
    </row>
    <row r="5193" spans="2:6" x14ac:dyDescent="0.3">
      <c r="B5193" s="1" t="s">
        <v>30675</v>
      </c>
      <c r="C5193" s="1" t="s">
        <v>30676</v>
      </c>
      <c r="D5193" s="18" t="s">
        <v>6</v>
      </c>
      <c r="E5193" s="18" t="s">
        <v>6</v>
      </c>
      <c r="F5193" s="18" t="s">
        <v>7</v>
      </c>
    </row>
    <row r="5194" spans="2:6" x14ac:dyDescent="0.3">
      <c r="B5194" s="1" t="s">
        <v>30677</v>
      </c>
      <c r="C5194" s="1" t="s">
        <v>30678</v>
      </c>
      <c r="D5194" s="18" t="s">
        <v>6</v>
      </c>
      <c r="E5194" s="18" t="s">
        <v>6</v>
      </c>
      <c r="F5194" s="18" t="s">
        <v>7</v>
      </c>
    </row>
    <row r="5195" spans="2:6" x14ac:dyDescent="0.3">
      <c r="B5195" s="1" t="s">
        <v>30679</v>
      </c>
      <c r="C5195" s="1" t="s">
        <v>30680</v>
      </c>
      <c r="D5195" s="18" t="s">
        <v>6</v>
      </c>
      <c r="E5195" s="18" t="s">
        <v>6</v>
      </c>
      <c r="F5195" s="18" t="s">
        <v>7</v>
      </c>
    </row>
    <row r="5196" spans="2:6" x14ac:dyDescent="0.3">
      <c r="B5196" s="1" t="s">
        <v>30681</v>
      </c>
      <c r="C5196" s="1" t="s">
        <v>30680</v>
      </c>
      <c r="D5196" s="18" t="s">
        <v>6</v>
      </c>
      <c r="E5196" s="18" t="s">
        <v>6</v>
      </c>
      <c r="F5196" s="18" t="s">
        <v>7</v>
      </c>
    </row>
    <row r="5197" spans="2:6" x14ac:dyDescent="0.3">
      <c r="B5197" s="1" t="s">
        <v>30682</v>
      </c>
      <c r="C5197" s="1" t="s">
        <v>30683</v>
      </c>
      <c r="D5197" s="18" t="s">
        <v>6</v>
      </c>
      <c r="E5197" s="18" t="s">
        <v>6</v>
      </c>
      <c r="F5197" s="18" t="s">
        <v>7</v>
      </c>
    </row>
    <row r="5198" spans="2:6" x14ac:dyDescent="0.3">
      <c r="B5198" s="1" t="s">
        <v>30684</v>
      </c>
      <c r="C5198" s="1" t="s">
        <v>30685</v>
      </c>
      <c r="D5198" s="18" t="s">
        <v>6</v>
      </c>
      <c r="E5198" s="18" t="s">
        <v>6</v>
      </c>
      <c r="F5198" s="18" t="s">
        <v>7</v>
      </c>
    </row>
    <row r="5199" spans="2:6" x14ac:dyDescent="0.3">
      <c r="B5199" s="1" t="s">
        <v>30686</v>
      </c>
      <c r="C5199" s="1" t="s">
        <v>30687</v>
      </c>
      <c r="D5199" s="18" t="s">
        <v>6</v>
      </c>
      <c r="E5199" s="18" t="s">
        <v>6</v>
      </c>
      <c r="F5199" s="18" t="s">
        <v>7</v>
      </c>
    </row>
    <row r="5200" spans="2:6" x14ac:dyDescent="0.3">
      <c r="B5200" s="1" t="s">
        <v>30688</v>
      </c>
      <c r="C5200" s="1" t="s">
        <v>30685</v>
      </c>
      <c r="D5200" s="18" t="s">
        <v>6</v>
      </c>
      <c r="E5200" s="18" t="s">
        <v>6</v>
      </c>
      <c r="F5200" s="18" t="s">
        <v>7</v>
      </c>
    </row>
    <row r="5201" spans="2:6" x14ac:dyDescent="0.3">
      <c r="B5201" s="1" t="s">
        <v>30689</v>
      </c>
      <c r="C5201" s="1" t="s">
        <v>30690</v>
      </c>
      <c r="D5201" s="18" t="s">
        <v>6</v>
      </c>
      <c r="E5201" s="18" t="s">
        <v>6</v>
      </c>
      <c r="F5201" s="18" t="s">
        <v>7</v>
      </c>
    </row>
    <row r="5202" spans="2:6" x14ac:dyDescent="0.3">
      <c r="B5202" s="1" t="s">
        <v>30691</v>
      </c>
      <c r="C5202" s="1" t="s">
        <v>30692</v>
      </c>
      <c r="D5202" s="18" t="s">
        <v>2</v>
      </c>
      <c r="E5202" s="18" t="s">
        <v>2</v>
      </c>
    </row>
    <row r="5203" spans="2:6" x14ac:dyDescent="0.3">
      <c r="B5203" s="1" t="s">
        <v>30693</v>
      </c>
      <c r="C5203" s="1" t="s">
        <v>30694</v>
      </c>
      <c r="D5203" s="18" t="s">
        <v>2</v>
      </c>
      <c r="E5203" s="18" t="s">
        <v>2</v>
      </c>
    </row>
    <row r="5204" spans="2:6" x14ac:dyDescent="0.3">
      <c r="B5204" s="1" t="s">
        <v>30695</v>
      </c>
      <c r="C5204" s="1" t="s">
        <v>30696</v>
      </c>
      <c r="D5204" s="18" t="s">
        <v>2</v>
      </c>
      <c r="E5204" s="18" t="s">
        <v>2</v>
      </c>
    </row>
    <row r="5205" spans="2:6" x14ac:dyDescent="0.3">
      <c r="B5205" s="1" t="s">
        <v>30697</v>
      </c>
      <c r="C5205" s="1" t="s">
        <v>30698</v>
      </c>
      <c r="D5205" s="18" t="s">
        <v>2</v>
      </c>
      <c r="E5205" s="18" t="s">
        <v>2</v>
      </c>
    </row>
    <row r="5206" spans="2:6" x14ac:dyDescent="0.3">
      <c r="B5206" s="1" t="s">
        <v>30699</v>
      </c>
      <c r="C5206" s="1" t="s">
        <v>30700</v>
      </c>
      <c r="D5206" s="18" t="s">
        <v>2</v>
      </c>
      <c r="E5206" s="18" t="s">
        <v>2</v>
      </c>
    </row>
    <row r="5207" spans="2:6" x14ac:dyDescent="0.3">
      <c r="B5207" s="1" t="s">
        <v>30701</v>
      </c>
      <c r="C5207" s="1" t="s">
        <v>30702</v>
      </c>
      <c r="D5207" s="18" t="s">
        <v>2</v>
      </c>
      <c r="E5207" s="18" t="s">
        <v>2</v>
      </c>
    </row>
    <row r="5208" spans="2:6" x14ac:dyDescent="0.3">
      <c r="B5208" s="1" t="s">
        <v>30703</v>
      </c>
      <c r="C5208" s="1" t="s">
        <v>30702</v>
      </c>
      <c r="D5208" s="18" t="s">
        <v>2</v>
      </c>
      <c r="E5208" s="18" t="s">
        <v>2</v>
      </c>
    </row>
    <row r="5209" spans="2:6" x14ac:dyDescent="0.3">
      <c r="B5209" s="1" t="s">
        <v>30704</v>
      </c>
      <c r="C5209" s="1" t="s">
        <v>30705</v>
      </c>
      <c r="D5209" s="18" t="s">
        <v>2</v>
      </c>
      <c r="E5209" s="18" t="s">
        <v>2</v>
      </c>
    </row>
    <row r="5210" spans="2:6" x14ac:dyDescent="0.3">
      <c r="B5210" s="1" t="s">
        <v>30706</v>
      </c>
      <c r="C5210" s="1" t="s">
        <v>30702</v>
      </c>
      <c r="D5210" s="18" t="s">
        <v>2</v>
      </c>
      <c r="E5210" s="18" t="s">
        <v>2</v>
      </c>
    </row>
    <row r="5211" spans="2:6" x14ac:dyDescent="0.3">
      <c r="B5211" s="1" t="s">
        <v>13736</v>
      </c>
      <c r="C5211" s="1" t="s">
        <v>13737</v>
      </c>
      <c r="D5211" s="18" t="s">
        <v>2</v>
      </c>
      <c r="E5211" s="18" t="s">
        <v>2</v>
      </c>
    </row>
    <row r="5212" spans="2:6" x14ac:dyDescent="0.3">
      <c r="B5212" s="1" t="s">
        <v>13738</v>
      </c>
      <c r="C5212" s="1" t="s">
        <v>13739</v>
      </c>
      <c r="D5212" s="18" t="s">
        <v>6</v>
      </c>
      <c r="E5212" s="18" t="s">
        <v>6</v>
      </c>
      <c r="F5212" s="18" t="s">
        <v>7</v>
      </c>
    </row>
    <row r="5213" spans="2:6" x14ac:dyDescent="0.3">
      <c r="B5213" s="1" t="s">
        <v>13740</v>
      </c>
      <c r="C5213" s="1" t="s">
        <v>13741</v>
      </c>
      <c r="D5213" s="18" t="s">
        <v>2</v>
      </c>
      <c r="E5213" s="18" t="s">
        <v>2</v>
      </c>
    </row>
    <row r="5214" spans="2:6" x14ac:dyDescent="0.3">
      <c r="B5214" s="1" t="s">
        <v>13742</v>
      </c>
      <c r="C5214" s="1" t="s">
        <v>13741</v>
      </c>
      <c r="D5214" s="18" t="s">
        <v>2</v>
      </c>
      <c r="E5214" s="18" t="s">
        <v>2</v>
      </c>
    </row>
    <row r="5215" spans="2:6" x14ac:dyDescent="0.3">
      <c r="B5215" s="1" t="s">
        <v>13760</v>
      </c>
      <c r="C5215" s="1" t="s">
        <v>13761</v>
      </c>
      <c r="D5215" s="18" t="s">
        <v>2</v>
      </c>
      <c r="E5215" s="18" t="s">
        <v>2</v>
      </c>
    </row>
    <row r="5216" spans="2:6" x14ac:dyDescent="0.3">
      <c r="B5216" s="1" t="s">
        <v>13762</v>
      </c>
      <c r="C5216" s="1" t="s">
        <v>13761</v>
      </c>
      <c r="D5216" s="18" t="s">
        <v>2</v>
      </c>
      <c r="E5216" s="18" t="s">
        <v>2</v>
      </c>
    </row>
    <row r="5217" spans="2:6" x14ac:dyDescent="0.3">
      <c r="B5217" s="1" t="s">
        <v>13763</v>
      </c>
      <c r="C5217" s="1" t="s">
        <v>13764</v>
      </c>
      <c r="D5217" s="18" t="s">
        <v>2</v>
      </c>
      <c r="E5217" s="18" t="s">
        <v>2</v>
      </c>
    </row>
    <row r="5218" spans="2:6" x14ac:dyDescent="0.3">
      <c r="B5218" s="1" t="s">
        <v>13765</v>
      </c>
      <c r="C5218" s="1" t="s">
        <v>13764</v>
      </c>
      <c r="D5218" s="18" t="s">
        <v>2</v>
      </c>
      <c r="E5218" s="18" t="s">
        <v>2</v>
      </c>
    </row>
    <row r="5219" spans="2:6" x14ac:dyDescent="0.3">
      <c r="B5219" s="1" t="s">
        <v>13766</v>
      </c>
      <c r="C5219" s="1" t="s">
        <v>13764</v>
      </c>
      <c r="D5219" s="18" t="s">
        <v>2</v>
      </c>
      <c r="E5219" s="18" t="s">
        <v>2</v>
      </c>
    </row>
    <row r="5220" spans="2:6" x14ac:dyDescent="0.3">
      <c r="B5220" s="1" t="s">
        <v>13769</v>
      </c>
      <c r="C5220" s="1" t="s">
        <v>13764</v>
      </c>
      <c r="D5220" s="18" t="s">
        <v>2</v>
      </c>
      <c r="E5220" s="18" t="s">
        <v>2</v>
      </c>
    </row>
    <row r="5221" spans="2:6" x14ac:dyDescent="0.3">
      <c r="B5221" s="1" t="s">
        <v>13770</v>
      </c>
      <c r="C5221" s="1" t="s">
        <v>13771</v>
      </c>
      <c r="D5221" s="18" t="s">
        <v>2</v>
      </c>
      <c r="E5221" s="18" t="s">
        <v>2</v>
      </c>
    </row>
    <row r="5222" spans="2:6" x14ac:dyDescent="0.3">
      <c r="B5222" s="1" t="s">
        <v>13772</v>
      </c>
      <c r="C5222" s="1" t="s">
        <v>13764</v>
      </c>
      <c r="D5222" s="18" t="s">
        <v>2</v>
      </c>
      <c r="E5222" s="18" t="s">
        <v>2</v>
      </c>
    </row>
    <row r="5223" spans="2:6" x14ac:dyDescent="0.3">
      <c r="B5223" s="1" t="s">
        <v>13773</v>
      </c>
      <c r="C5223" s="1" t="s">
        <v>13764</v>
      </c>
      <c r="D5223" s="18" t="s">
        <v>2</v>
      </c>
      <c r="E5223" s="18" t="s">
        <v>2</v>
      </c>
    </row>
    <row r="5224" spans="2:6" x14ac:dyDescent="0.3">
      <c r="B5224" s="1" t="s">
        <v>13774</v>
      </c>
      <c r="C5224" s="1" t="s">
        <v>13775</v>
      </c>
      <c r="D5224" s="18" t="s">
        <v>2</v>
      </c>
      <c r="E5224" s="18" t="s">
        <v>2</v>
      </c>
    </row>
    <row r="5225" spans="2:6" x14ac:dyDescent="0.3">
      <c r="B5225" s="1" t="s">
        <v>13776</v>
      </c>
      <c r="C5225" s="1" t="s">
        <v>13777</v>
      </c>
      <c r="D5225" s="18" t="s">
        <v>2</v>
      </c>
      <c r="E5225" s="18" t="s">
        <v>2</v>
      </c>
    </row>
    <row r="5226" spans="2:6" x14ac:dyDescent="0.3">
      <c r="B5226" s="1" t="s">
        <v>13778</v>
      </c>
      <c r="C5226" s="1" t="s">
        <v>13779</v>
      </c>
      <c r="D5226" s="18" t="s">
        <v>6</v>
      </c>
      <c r="E5226" s="18" t="s">
        <v>6</v>
      </c>
      <c r="F5226" s="18" t="s">
        <v>7</v>
      </c>
    </row>
    <row r="5227" spans="2:6" x14ac:dyDescent="0.3">
      <c r="B5227" s="1" t="s">
        <v>13780</v>
      </c>
      <c r="C5227" s="1" t="s">
        <v>3957</v>
      </c>
      <c r="D5227" s="18" t="s">
        <v>2</v>
      </c>
      <c r="E5227" s="18" t="s">
        <v>2</v>
      </c>
    </row>
    <row r="5228" spans="2:6" x14ac:dyDescent="0.3">
      <c r="B5228" s="1" t="s">
        <v>13781</v>
      </c>
      <c r="C5228" s="1" t="s">
        <v>13782</v>
      </c>
      <c r="D5228" s="18" t="s">
        <v>2</v>
      </c>
      <c r="E5228" s="18" t="s">
        <v>2</v>
      </c>
    </row>
    <row r="5229" spans="2:6" x14ac:dyDescent="0.3">
      <c r="B5229" s="1" t="s">
        <v>5980</v>
      </c>
      <c r="C5229" s="1" t="s">
        <v>5981</v>
      </c>
      <c r="D5229" s="18" t="s">
        <v>2</v>
      </c>
      <c r="E5229" s="18" t="s">
        <v>2</v>
      </c>
    </row>
    <row r="5230" spans="2:6" x14ac:dyDescent="0.3">
      <c r="B5230" s="1" t="s">
        <v>5982</v>
      </c>
      <c r="C5230" s="1" t="s">
        <v>5983</v>
      </c>
      <c r="D5230" s="18" t="s">
        <v>2</v>
      </c>
      <c r="E5230" s="18" t="s">
        <v>2</v>
      </c>
    </row>
    <row r="5231" spans="2:6" x14ac:dyDescent="0.3">
      <c r="B5231" s="1" t="s">
        <v>5984</v>
      </c>
      <c r="C5231" s="1" t="s">
        <v>5985</v>
      </c>
      <c r="D5231" s="18" t="s">
        <v>2</v>
      </c>
      <c r="E5231" s="18" t="s">
        <v>2</v>
      </c>
    </row>
    <row r="5232" spans="2:6" x14ac:dyDescent="0.3">
      <c r="B5232" s="1" t="s">
        <v>5986</v>
      </c>
      <c r="C5232" s="1" t="s">
        <v>5987</v>
      </c>
      <c r="D5232" s="18" t="s">
        <v>2</v>
      </c>
      <c r="E5232" s="18" t="s">
        <v>2</v>
      </c>
    </row>
    <row r="5233" spans="2:5" x14ac:dyDescent="0.3">
      <c r="B5233" s="1" t="s">
        <v>5988</v>
      </c>
      <c r="C5233" s="1" t="s">
        <v>823</v>
      </c>
      <c r="D5233" s="18" t="s">
        <v>2</v>
      </c>
      <c r="E5233" s="18" t="s">
        <v>2</v>
      </c>
    </row>
    <row r="5234" spans="2:5" x14ac:dyDescent="0.3">
      <c r="B5234" s="1" t="s">
        <v>5989</v>
      </c>
      <c r="C5234" s="1" t="s">
        <v>5987</v>
      </c>
      <c r="D5234" s="18" t="s">
        <v>2</v>
      </c>
      <c r="E5234" s="18" t="s">
        <v>2</v>
      </c>
    </row>
    <row r="5235" spans="2:5" x14ac:dyDescent="0.3">
      <c r="B5235" s="1" t="s">
        <v>5990</v>
      </c>
      <c r="C5235" s="1" t="s">
        <v>5987</v>
      </c>
      <c r="D5235" s="18" t="s">
        <v>2</v>
      </c>
      <c r="E5235" s="18" t="s">
        <v>2</v>
      </c>
    </row>
    <row r="5236" spans="2:5" x14ac:dyDescent="0.3">
      <c r="B5236" s="1" t="s">
        <v>5991</v>
      </c>
      <c r="C5236" s="1" t="s">
        <v>5992</v>
      </c>
      <c r="D5236" s="18" t="s">
        <v>2</v>
      </c>
      <c r="E5236" s="18" t="s">
        <v>2</v>
      </c>
    </row>
    <row r="5237" spans="2:5" x14ac:dyDescent="0.3">
      <c r="B5237" s="1" t="s">
        <v>5993</v>
      </c>
      <c r="C5237" s="1" t="s">
        <v>5994</v>
      </c>
      <c r="D5237" s="18" t="s">
        <v>2</v>
      </c>
      <c r="E5237" s="18" t="s">
        <v>2</v>
      </c>
    </row>
    <row r="5238" spans="2:5" x14ac:dyDescent="0.3">
      <c r="B5238" s="1" t="s">
        <v>5995</v>
      </c>
      <c r="C5238" s="1" t="s">
        <v>2850</v>
      </c>
      <c r="D5238" s="18" t="s">
        <v>2</v>
      </c>
      <c r="E5238" s="18" t="s">
        <v>2</v>
      </c>
    </row>
    <row r="5239" spans="2:5" x14ac:dyDescent="0.3">
      <c r="B5239" s="1" t="s">
        <v>9662</v>
      </c>
      <c r="C5239" s="1" t="s">
        <v>9663</v>
      </c>
      <c r="D5239" s="18" t="s">
        <v>2</v>
      </c>
      <c r="E5239" s="18" t="s">
        <v>2</v>
      </c>
    </row>
    <row r="5240" spans="2:5" x14ac:dyDescent="0.3">
      <c r="B5240" s="1" t="s">
        <v>9664</v>
      </c>
      <c r="C5240" s="1" t="s">
        <v>9665</v>
      </c>
      <c r="D5240" s="18" t="s">
        <v>2</v>
      </c>
      <c r="E5240" s="18" t="s">
        <v>2</v>
      </c>
    </row>
    <row r="5241" spans="2:5" x14ac:dyDescent="0.3">
      <c r="B5241" s="1" t="s">
        <v>9666</v>
      </c>
      <c r="C5241" s="1" t="s">
        <v>2850</v>
      </c>
      <c r="D5241" s="18" t="s">
        <v>2</v>
      </c>
      <c r="E5241" s="18" t="s">
        <v>2</v>
      </c>
    </row>
    <row r="5242" spans="2:5" x14ac:dyDescent="0.3">
      <c r="B5242" s="1" t="s">
        <v>9667</v>
      </c>
      <c r="C5242" s="1" t="s">
        <v>9668</v>
      </c>
      <c r="D5242" s="18" t="s">
        <v>2</v>
      </c>
      <c r="E5242" s="18" t="s">
        <v>2</v>
      </c>
    </row>
    <row r="5243" spans="2:5" x14ac:dyDescent="0.3">
      <c r="B5243" s="1" t="s">
        <v>9669</v>
      </c>
      <c r="C5243" s="1" t="s">
        <v>2850</v>
      </c>
      <c r="D5243" s="18" t="s">
        <v>2</v>
      </c>
      <c r="E5243" s="18" t="s">
        <v>2</v>
      </c>
    </row>
    <row r="5244" spans="2:5" x14ac:dyDescent="0.3">
      <c r="B5244" s="1" t="s">
        <v>20390</v>
      </c>
      <c r="C5244" s="1" t="s">
        <v>9663</v>
      </c>
      <c r="D5244" s="18" t="s">
        <v>2</v>
      </c>
      <c r="E5244" s="18" t="s">
        <v>2</v>
      </c>
    </row>
    <row r="5245" spans="2:5" x14ac:dyDescent="0.3">
      <c r="B5245" s="1" t="s">
        <v>20391</v>
      </c>
      <c r="C5245" s="1" t="s">
        <v>2850</v>
      </c>
      <c r="D5245" s="18" t="s">
        <v>2</v>
      </c>
      <c r="E5245" s="18" t="s">
        <v>2</v>
      </c>
    </row>
    <row r="5246" spans="2:5" x14ac:dyDescent="0.3">
      <c r="B5246" s="1" t="s">
        <v>20392</v>
      </c>
      <c r="C5246" s="1" t="s">
        <v>2850</v>
      </c>
      <c r="D5246" s="18" t="s">
        <v>2</v>
      </c>
      <c r="E5246" s="18" t="s">
        <v>2</v>
      </c>
    </row>
    <row r="5247" spans="2:5" x14ac:dyDescent="0.3">
      <c r="B5247" s="1" t="s">
        <v>20393</v>
      </c>
      <c r="C5247" s="1" t="s">
        <v>9665</v>
      </c>
      <c r="D5247" s="18" t="s">
        <v>2</v>
      </c>
      <c r="E5247" s="18" t="s">
        <v>2</v>
      </c>
    </row>
    <row r="5248" spans="2:5" x14ac:dyDescent="0.3">
      <c r="B5248" s="1" t="s">
        <v>20394</v>
      </c>
      <c r="C5248" s="1" t="s">
        <v>2850</v>
      </c>
      <c r="D5248" s="18" t="s">
        <v>2</v>
      </c>
      <c r="E5248" s="18" t="s">
        <v>2</v>
      </c>
    </row>
    <row r="5249" spans="2:5" x14ac:dyDescent="0.3">
      <c r="B5249" s="1" t="s">
        <v>20395</v>
      </c>
      <c r="C5249" s="1" t="s">
        <v>2850</v>
      </c>
      <c r="D5249" s="18" t="s">
        <v>2</v>
      </c>
      <c r="E5249" s="18" t="s">
        <v>2</v>
      </c>
    </row>
    <row r="5250" spans="2:5" x14ac:dyDescent="0.3">
      <c r="B5250" s="1" t="s">
        <v>20396</v>
      </c>
      <c r="C5250" s="1" t="s">
        <v>2850</v>
      </c>
      <c r="D5250" s="18" t="s">
        <v>2</v>
      </c>
      <c r="E5250" s="18" t="s">
        <v>2</v>
      </c>
    </row>
    <row r="5251" spans="2:5" x14ac:dyDescent="0.3">
      <c r="B5251" s="1" t="s">
        <v>2846</v>
      </c>
      <c r="C5251" s="1" t="s">
        <v>2847</v>
      </c>
      <c r="D5251" s="18" t="s">
        <v>2</v>
      </c>
      <c r="E5251" s="18" t="s">
        <v>2</v>
      </c>
    </row>
    <row r="5252" spans="2:5" x14ac:dyDescent="0.3">
      <c r="B5252" s="1" t="s">
        <v>2848</v>
      </c>
      <c r="C5252" s="1" t="s">
        <v>2847</v>
      </c>
      <c r="D5252" s="18" t="s">
        <v>2</v>
      </c>
      <c r="E5252" s="18" t="s">
        <v>2</v>
      </c>
    </row>
    <row r="5253" spans="2:5" x14ac:dyDescent="0.3">
      <c r="B5253" s="1" t="s">
        <v>2849</v>
      </c>
      <c r="C5253" s="1" t="s">
        <v>2850</v>
      </c>
      <c r="D5253" s="18" t="s">
        <v>2</v>
      </c>
      <c r="E5253" s="18" t="s">
        <v>2</v>
      </c>
    </row>
    <row r="5254" spans="2:5" x14ac:dyDescent="0.3">
      <c r="B5254" s="1" t="s">
        <v>2851</v>
      </c>
      <c r="C5254" s="1" t="s">
        <v>2852</v>
      </c>
      <c r="D5254" s="18" t="s">
        <v>2</v>
      </c>
      <c r="E5254" s="18" t="s">
        <v>2</v>
      </c>
    </row>
    <row r="5255" spans="2:5" x14ac:dyDescent="0.3">
      <c r="B5255" s="1" t="s">
        <v>2853</v>
      </c>
      <c r="C5255" s="1" t="s">
        <v>2850</v>
      </c>
      <c r="D5255" s="18" t="s">
        <v>2</v>
      </c>
      <c r="E5255" s="18" t="s">
        <v>2</v>
      </c>
    </row>
    <row r="5256" spans="2:5" x14ac:dyDescent="0.3">
      <c r="B5256" s="1" t="s">
        <v>2854</v>
      </c>
      <c r="C5256" s="1" t="s">
        <v>2855</v>
      </c>
      <c r="D5256" s="18" t="s">
        <v>2</v>
      </c>
      <c r="E5256" s="18" t="s">
        <v>2</v>
      </c>
    </row>
    <row r="5257" spans="2:5" x14ac:dyDescent="0.3">
      <c r="B5257" s="1" t="s">
        <v>2856</v>
      </c>
      <c r="C5257" s="1" t="s">
        <v>2855</v>
      </c>
      <c r="D5257" s="18" t="s">
        <v>2</v>
      </c>
      <c r="E5257" s="18" t="s">
        <v>2</v>
      </c>
    </row>
    <row r="5258" spans="2:5" x14ac:dyDescent="0.3">
      <c r="B5258" s="1" t="s">
        <v>2871</v>
      </c>
      <c r="C5258" s="1" t="s">
        <v>2855</v>
      </c>
      <c r="D5258" s="18" t="s">
        <v>2</v>
      </c>
      <c r="E5258" s="18" t="s">
        <v>2</v>
      </c>
    </row>
    <row r="5259" spans="2:5" x14ac:dyDescent="0.3">
      <c r="B5259" s="1" t="s">
        <v>2872</v>
      </c>
      <c r="C5259" s="1" t="s">
        <v>2855</v>
      </c>
      <c r="D5259" s="18" t="s">
        <v>2</v>
      </c>
      <c r="E5259" s="18" t="s">
        <v>2</v>
      </c>
    </row>
    <row r="5260" spans="2:5" x14ac:dyDescent="0.3">
      <c r="B5260" s="1" t="s">
        <v>2873</v>
      </c>
      <c r="C5260" s="1" t="s">
        <v>819</v>
      </c>
      <c r="D5260" s="18" t="s">
        <v>2</v>
      </c>
      <c r="E5260" s="18" t="s">
        <v>2</v>
      </c>
    </row>
    <row r="5261" spans="2:5" x14ac:dyDescent="0.3">
      <c r="B5261" s="1" t="s">
        <v>2874</v>
      </c>
      <c r="C5261" s="1" t="s">
        <v>2855</v>
      </c>
      <c r="D5261" s="18" t="s">
        <v>2</v>
      </c>
      <c r="E5261" s="18" t="s">
        <v>2</v>
      </c>
    </row>
    <row r="5262" spans="2:5" x14ac:dyDescent="0.3">
      <c r="B5262" s="1" t="s">
        <v>2875</v>
      </c>
      <c r="C5262" s="1" t="s">
        <v>2876</v>
      </c>
      <c r="D5262" s="18" t="s">
        <v>2</v>
      </c>
      <c r="E5262" s="18" t="s">
        <v>2</v>
      </c>
    </row>
    <row r="5263" spans="2:5" x14ac:dyDescent="0.3">
      <c r="B5263" s="1" t="s">
        <v>2877</v>
      </c>
      <c r="C5263" s="1" t="s">
        <v>2878</v>
      </c>
      <c r="D5263" s="18" t="s">
        <v>2</v>
      </c>
      <c r="E5263" s="18" t="s">
        <v>2</v>
      </c>
    </row>
    <row r="5264" spans="2:5" x14ac:dyDescent="0.3">
      <c r="B5264" s="1" t="s">
        <v>17918</v>
      </c>
      <c r="C5264" s="1" t="s">
        <v>17919</v>
      </c>
      <c r="D5264" s="18" t="s">
        <v>2</v>
      </c>
      <c r="E5264" s="18" t="s">
        <v>2</v>
      </c>
    </row>
    <row r="5265" spans="2:6" x14ac:dyDescent="0.3">
      <c r="B5265" s="1" t="s">
        <v>21134</v>
      </c>
      <c r="C5265" s="1" t="s">
        <v>17919</v>
      </c>
      <c r="D5265" s="18" t="s">
        <v>2</v>
      </c>
      <c r="E5265" s="18" t="s">
        <v>2</v>
      </c>
    </row>
    <row r="5266" spans="2:6" x14ac:dyDescent="0.3">
      <c r="B5266" s="1" t="s">
        <v>21135</v>
      </c>
      <c r="C5266" s="1" t="s">
        <v>21136</v>
      </c>
      <c r="D5266" s="18" t="s">
        <v>2</v>
      </c>
      <c r="E5266" s="18" t="s">
        <v>2</v>
      </c>
    </row>
    <row r="5267" spans="2:6" x14ac:dyDescent="0.3">
      <c r="B5267" s="1" t="s">
        <v>21137</v>
      </c>
      <c r="C5267" s="1" t="s">
        <v>21136</v>
      </c>
      <c r="D5267" s="18" t="s">
        <v>2</v>
      </c>
      <c r="E5267" s="18" t="s">
        <v>2</v>
      </c>
    </row>
    <row r="5268" spans="2:6" x14ac:dyDescent="0.3">
      <c r="B5268" s="1" t="s">
        <v>21138</v>
      </c>
      <c r="C5268" s="1" t="s">
        <v>11211</v>
      </c>
      <c r="D5268" s="18" t="s">
        <v>2</v>
      </c>
      <c r="E5268" s="18" t="s">
        <v>2</v>
      </c>
    </row>
    <row r="5269" spans="2:6" x14ac:dyDescent="0.3">
      <c r="B5269" s="1" t="s">
        <v>11210</v>
      </c>
      <c r="C5269" s="1" t="s">
        <v>11211</v>
      </c>
      <c r="D5269" s="18" t="s">
        <v>2</v>
      </c>
      <c r="E5269" s="18" t="s">
        <v>2</v>
      </c>
    </row>
    <row r="5270" spans="2:6" x14ac:dyDescent="0.3">
      <c r="B5270" s="1" t="s">
        <v>11212</v>
      </c>
      <c r="C5270" s="1" t="s">
        <v>11213</v>
      </c>
      <c r="D5270" s="18" t="s">
        <v>2</v>
      </c>
      <c r="E5270" s="18" t="s">
        <v>2</v>
      </c>
    </row>
    <row r="5271" spans="2:6" x14ac:dyDescent="0.3">
      <c r="B5271" s="1" t="s">
        <v>11214</v>
      </c>
      <c r="C5271" s="1" t="s">
        <v>11213</v>
      </c>
      <c r="D5271" s="18" t="s">
        <v>2</v>
      </c>
      <c r="E5271" s="18" t="s">
        <v>2</v>
      </c>
    </row>
    <row r="5272" spans="2:6" x14ac:dyDescent="0.3">
      <c r="B5272" s="1" t="s">
        <v>11215</v>
      </c>
      <c r="C5272" s="1" t="s">
        <v>11216</v>
      </c>
      <c r="D5272" s="18" t="s">
        <v>2</v>
      </c>
      <c r="E5272" s="18" t="s">
        <v>2</v>
      </c>
    </row>
    <row r="5273" spans="2:6" x14ac:dyDescent="0.3">
      <c r="B5273" s="1" t="s">
        <v>11217</v>
      </c>
      <c r="C5273" s="1" t="s">
        <v>11216</v>
      </c>
      <c r="D5273" s="18" t="s">
        <v>2</v>
      </c>
      <c r="E5273" s="18" t="s">
        <v>2</v>
      </c>
    </row>
    <row r="5274" spans="2:6" x14ac:dyDescent="0.3">
      <c r="B5274" s="1" t="s">
        <v>11218</v>
      </c>
      <c r="C5274" s="1" t="s">
        <v>2855</v>
      </c>
      <c r="D5274" s="18" t="s">
        <v>2</v>
      </c>
      <c r="E5274" s="18" t="s">
        <v>2</v>
      </c>
    </row>
    <row r="5275" spans="2:6" x14ac:dyDescent="0.3">
      <c r="B5275" s="1" t="s">
        <v>818</v>
      </c>
      <c r="C5275" s="1" t="s">
        <v>819</v>
      </c>
      <c r="D5275" s="18" t="s">
        <v>2</v>
      </c>
      <c r="E5275" s="18" t="s">
        <v>2</v>
      </c>
    </row>
    <row r="5276" spans="2:6" x14ac:dyDescent="0.3">
      <c r="B5276" s="1" t="s">
        <v>820</v>
      </c>
      <c r="C5276" s="1" t="s">
        <v>821</v>
      </c>
      <c r="D5276" s="18" t="s">
        <v>2</v>
      </c>
      <c r="E5276" s="18" t="s">
        <v>2</v>
      </c>
    </row>
    <row r="5277" spans="2:6" x14ac:dyDescent="0.3">
      <c r="B5277" s="1" t="s">
        <v>822</v>
      </c>
      <c r="C5277" s="1" t="s">
        <v>823</v>
      </c>
      <c r="D5277" s="18" t="s">
        <v>2</v>
      </c>
      <c r="E5277" s="18" t="s">
        <v>2</v>
      </c>
    </row>
    <row r="5278" spans="2:6" x14ac:dyDescent="0.3">
      <c r="B5278" s="1" t="s">
        <v>824</v>
      </c>
      <c r="C5278" s="1" t="s">
        <v>825</v>
      </c>
      <c r="D5278" s="18" t="s">
        <v>2</v>
      </c>
      <c r="E5278" s="18" t="s">
        <v>2</v>
      </c>
    </row>
    <row r="5279" spans="2:6" x14ac:dyDescent="0.3">
      <c r="B5279" s="1" t="s">
        <v>826</v>
      </c>
      <c r="C5279" s="1" t="s">
        <v>825</v>
      </c>
      <c r="D5279" s="18" t="s">
        <v>6</v>
      </c>
      <c r="E5279" s="18" t="s">
        <v>6</v>
      </c>
      <c r="F5279" s="18" t="s">
        <v>7</v>
      </c>
    </row>
    <row r="5280" spans="2:6" x14ac:dyDescent="0.3">
      <c r="B5280" s="1" t="s">
        <v>827</v>
      </c>
      <c r="C5280" s="1" t="s">
        <v>828</v>
      </c>
      <c r="D5280" s="18" t="s">
        <v>2</v>
      </c>
      <c r="E5280" s="18" t="s">
        <v>2</v>
      </c>
    </row>
    <row r="5281" spans="2:5" x14ac:dyDescent="0.3">
      <c r="B5281" s="1" t="s">
        <v>829</v>
      </c>
      <c r="C5281" s="1" t="s">
        <v>828</v>
      </c>
      <c r="D5281" s="18" t="s">
        <v>2</v>
      </c>
      <c r="E5281" s="18" t="s">
        <v>2</v>
      </c>
    </row>
    <row r="5282" spans="2:5" x14ac:dyDescent="0.3">
      <c r="B5282" s="1" t="s">
        <v>14101</v>
      </c>
      <c r="C5282" s="1" t="s">
        <v>828</v>
      </c>
      <c r="D5282" s="18" t="s">
        <v>2</v>
      </c>
      <c r="E5282" s="18" t="s">
        <v>2</v>
      </c>
    </row>
    <row r="5283" spans="2:5" x14ac:dyDescent="0.3">
      <c r="B5283" s="1" t="s">
        <v>14102</v>
      </c>
      <c r="C5283" s="1" t="s">
        <v>828</v>
      </c>
      <c r="D5283" s="18" t="s">
        <v>2</v>
      </c>
      <c r="E5283" s="18" t="s">
        <v>2</v>
      </c>
    </row>
    <row r="5284" spans="2:5" x14ac:dyDescent="0.3">
      <c r="B5284" s="1" t="s">
        <v>14103</v>
      </c>
      <c r="C5284" s="1" t="s">
        <v>14104</v>
      </c>
      <c r="D5284" s="18" t="s">
        <v>2</v>
      </c>
      <c r="E5284" s="18" t="s">
        <v>2</v>
      </c>
    </row>
    <row r="5285" spans="2:5" x14ac:dyDescent="0.3">
      <c r="B5285" s="1" t="s">
        <v>14105</v>
      </c>
      <c r="C5285" s="1" t="s">
        <v>14104</v>
      </c>
      <c r="D5285" s="18" t="s">
        <v>2</v>
      </c>
      <c r="E5285" s="18" t="s">
        <v>2</v>
      </c>
    </row>
    <row r="5286" spans="2:5" x14ac:dyDescent="0.3">
      <c r="B5286" s="1" t="s">
        <v>14106</v>
      </c>
      <c r="C5286" s="1" t="s">
        <v>14107</v>
      </c>
      <c r="D5286" s="18" t="s">
        <v>2</v>
      </c>
      <c r="E5286" s="18" t="s">
        <v>2</v>
      </c>
    </row>
    <row r="5287" spans="2:5" x14ac:dyDescent="0.3">
      <c r="B5287" s="1" t="s">
        <v>1690</v>
      </c>
      <c r="C5287" s="1" t="s">
        <v>1691</v>
      </c>
      <c r="D5287" s="18" t="s">
        <v>2</v>
      </c>
      <c r="E5287" s="18" t="s">
        <v>2</v>
      </c>
    </row>
    <row r="5288" spans="2:5" x14ac:dyDescent="0.3">
      <c r="B5288" s="1" t="s">
        <v>14108</v>
      </c>
      <c r="C5288" s="1" t="s">
        <v>1691</v>
      </c>
      <c r="D5288" s="18" t="s">
        <v>2</v>
      </c>
      <c r="E5288" s="18" t="s">
        <v>2</v>
      </c>
    </row>
    <row r="5289" spans="2:5" x14ac:dyDescent="0.3">
      <c r="B5289" s="1" t="s">
        <v>14109</v>
      </c>
      <c r="C5289" s="1" t="s">
        <v>14104</v>
      </c>
      <c r="D5289" s="18" t="s">
        <v>2</v>
      </c>
      <c r="E5289" s="18" t="s">
        <v>2</v>
      </c>
    </row>
    <row r="5290" spans="2:5" x14ac:dyDescent="0.3">
      <c r="B5290" s="1" t="s">
        <v>14110</v>
      </c>
      <c r="C5290" s="1" t="s">
        <v>14111</v>
      </c>
      <c r="D5290" s="18" t="s">
        <v>2</v>
      </c>
      <c r="E5290" s="18" t="s">
        <v>2</v>
      </c>
    </row>
    <row r="5291" spans="2:5" x14ac:dyDescent="0.3">
      <c r="B5291" s="1" t="s">
        <v>14112</v>
      </c>
      <c r="C5291" s="1" t="s">
        <v>14113</v>
      </c>
      <c r="D5291" s="18" t="s">
        <v>2</v>
      </c>
      <c r="E5291" s="18" t="s">
        <v>2</v>
      </c>
    </row>
    <row r="5292" spans="2:5" x14ac:dyDescent="0.3">
      <c r="B5292" s="1" t="s">
        <v>26761</v>
      </c>
      <c r="C5292" s="1" t="s">
        <v>26762</v>
      </c>
      <c r="D5292" s="18" t="s">
        <v>2</v>
      </c>
      <c r="E5292" s="18" t="s">
        <v>2</v>
      </c>
    </row>
    <row r="5293" spans="2:5" x14ac:dyDescent="0.3">
      <c r="B5293" s="1" t="s">
        <v>26763</v>
      </c>
      <c r="C5293" s="1" t="s">
        <v>26764</v>
      </c>
      <c r="D5293" s="18" t="s">
        <v>2</v>
      </c>
      <c r="E5293" s="18" t="s">
        <v>2</v>
      </c>
    </row>
    <row r="5294" spans="2:5" x14ac:dyDescent="0.3">
      <c r="B5294" s="1" t="s">
        <v>26765</v>
      </c>
      <c r="C5294" s="1" t="s">
        <v>1693</v>
      </c>
      <c r="D5294" s="18" t="s">
        <v>2</v>
      </c>
      <c r="E5294" s="18" t="s">
        <v>2</v>
      </c>
    </row>
    <row r="5295" spans="2:5" x14ac:dyDescent="0.3">
      <c r="B5295" s="1" t="s">
        <v>26766</v>
      </c>
      <c r="C5295" s="1" t="s">
        <v>1693</v>
      </c>
      <c r="D5295" s="18" t="s">
        <v>2</v>
      </c>
      <c r="E5295" s="18" t="s">
        <v>2</v>
      </c>
    </row>
    <row r="5296" spans="2:5" x14ac:dyDescent="0.3">
      <c r="B5296" s="1" t="s">
        <v>1692</v>
      </c>
      <c r="C5296" s="1" t="s">
        <v>1693</v>
      </c>
      <c r="D5296" s="18" t="s">
        <v>2</v>
      </c>
      <c r="E5296" s="18" t="s">
        <v>2</v>
      </c>
    </row>
    <row r="5297" spans="2:6" x14ac:dyDescent="0.3">
      <c r="B5297" s="1" t="s">
        <v>26767</v>
      </c>
      <c r="C5297" s="1" t="s">
        <v>1693</v>
      </c>
      <c r="D5297" s="18" t="s">
        <v>2</v>
      </c>
      <c r="E5297" s="18" t="s">
        <v>2</v>
      </c>
    </row>
    <row r="5298" spans="2:6" x14ac:dyDescent="0.3">
      <c r="B5298" s="1" t="s">
        <v>26768</v>
      </c>
      <c r="C5298" s="1" t="s">
        <v>1693</v>
      </c>
      <c r="D5298" s="18" t="s">
        <v>2</v>
      </c>
      <c r="E5298" s="18" t="s">
        <v>2</v>
      </c>
    </row>
    <row r="5299" spans="2:6" x14ac:dyDescent="0.3">
      <c r="B5299" s="1" t="s">
        <v>26769</v>
      </c>
      <c r="C5299" s="1" t="s">
        <v>1693</v>
      </c>
      <c r="D5299" s="18" t="s">
        <v>2</v>
      </c>
      <c r="E5299" s="18" t="s">
        <v>2</v>
      </c>
    </row>
    <row r="5300" spans="2:6" x14ac:dyDescent="0.3">
      <c r="B5300" s="1" t="s">
        <v>26770</v>
      </c>
      <c r="C5300" s="1" t="s">
        <v>2241</v>
      </c>
      <c r="D5300" s="18" t="s">
        <v>2</v>
      </c>
      <c r="E5300" s="18" t="s">
        <v>2</v>
      </c>
    </row>
    <row r="5301" spans="2:6" x14ac:dyDescent="0.3">
      <c r="B5301" s="1" t="s">
        <v>2240</v>
      </c>
      <c r="C5301" s="1" t="s">
        <v>2241</v>
      </c>
      <c r="D5301" s="18" t="s">
        <v>2</v>
      </c>
      <c r="E5301" s="18" t="s">
        <v>2</v>
      </c>
    </row>
    <row r="5302" spans="2:6" x14ac:dyDescent="0.3">
      <c r="B5302" s="1" t="s">
        <v>2242</v>
      </c>
      <c r="C5302" s="1" t="s">
        <v>2241</v>
      </c>
      <c r="D5302" s="18" t="s">
        <v>2</v>
      </c>
      <c r="E5302" s="18" t="s">
        <v>2</v>
      </c>
    </row>
    <row r="5303" spans="2:6" x14ac:dyDescent="0.3">
      <c r="B5303" s="1" t="s">
        <v>2243</v>
      </c>
      <c r="C5303" s="1" t="s">
        <v>2244</v>
      </c>
      <c r="D5303" s="18" t="s">
        <v>2</v>
      </c>
      <c r="E5303" s="18" t="s">
        <v>2</v>
      </c>
    </row>
    <row r="5304" spans="2:6" x14ac:dyDescent="0.3">
      <c r="B5304" s="1" t="s">
        <v>2245</v>
      </c>
      <c r="C5304" s="1" t="s">
        <v>2246</v>
      </c>
      <c r="D5304" s="18" t="s">
        <v>2</v>
      </c>
      <c r="E5304" s="18" t="s">
        <v>2</v>
      </c>
    </row>
    <row r="5305" spans="2:6" x14ac:dyDescent="0.3">
      <c r="B5305" s="1" t="s">
        <v>2247</v>
      </c>
      <c r="C5305" s="1" t="s">
        <v>2246</v>
      </c>
      <c r="D5305" s="18" t="s">
        <v>2</v>
      </c>
      <c r="E5305" s="18" t="s">
        <v>2</v>
      </c>
    </row>
    <row r="5306" spans="2:6" x14ac:dyDescent="0.3">
      <c r="B5306" s="1" t="s">
        <v>2248</v>
      </c>
      <c r="C5306" s="1" t="s">
        <v>2249</v>
      </c>
      <c r="D5306" s="18" t="s">
        <v>2</v>
      </c>
      <c r="E5306" s="18" t="s">
        <v>2</v>
      </c>
    </row>
    <row r="5307" spans="2:6" x14ac:dyDescent="0.3">
      <c r="B5307" s="1" t="s">
        <v>2250</v>
      </c>
      <c r="C5307" s="1" t="s">
        <v>2249</v>
      </c>
      <c r="D5307" s="18" t="s">
        <v>2</v>
      </c>
      <c r="E5307" s="18" t="s">
        <v>2</v>
      </c>
    </row>
    <row r="5308" spans="2:6" x14ac:dyDescent="0.3">
      <c r="B5308" s="1" t="s">
        <v>28110</v>
      </c>
      <c r="C5308" s="1" t="s">
        <v>28111</v>
      </c>
      <c r="D5308" s="18" t="s">
        <v>6</v>
      </c>
      <c r="E5308" s="18" t="s">
        <v>6</v>
      </c>
      <c r="F5308" s="18" t="s">
        <v>7</v>
      </c>
    </row>
    <row r="5309" spans="2:6" x14ac:dyDescent="0.3">
      <c r="B5309" s="1" t="s">
        <v>28112</v>
      </c>
      <c r="C5309" s="1" t="s">
        <v>28113</v>
      </c>
      <c r="D5309" s="18" t="s">
        <v>2</v>
      </c>
      <c r="E5309" s="18" t="s">
        <v>2</v>
      </c>
    </row>
    <row r="5310" spans="2:6" x14ac:dyDescent="0.3">
      <c r="B5310" s="1" t="s">
        <v>28114</v>
      </c>
      <c r="C5310" s="1" t="s">
        <v>28115</v>
      </c>
      <c r="D5310" s="18" t="s">
        <v>6</v>
      </c>
      <c r="E5310" s="18" t="s">
        <v>6</v>
      </c>
      <c r="F5310" s="18" t="s">
        <v>7</v>
      </c>
    </row>
    <row r="5311" spans="2:6" x14ac:dyDescent="0.3">
      <c r="B5311" s="1" t="s">
        <v>28116</v>
      </c>
      <c r="C5311" s="1" t="s">
        <v>28117</v>
      </c>
      <c r="D5311" s="18" t="s">
        <v>2</v>
      </c>
      <c r="E5311" s="18" t="s">
        <v>2</v>
      </c>
    </row>
    <row r="5312" spans="2:6" x14ac:dyDescent="0.3">
      <c r="B5312" s="1" t="s">
        <v>28118</v>
      </c>
      <c r="C5312" s="1" t="s">
        <v>28119</v>
      </c>
      <c r="D5312" s="18" t="s">
        <v>2</v>
      </c>
      <c r="E5312" s="18" t="s">
        <v>2</v>
      </c>
    </row>
    <row r="5313" spans="2:6" x14ac:dyDescent="0.3">
      <c r="B5313" s="1" t="s">
        <v>28120</v>
      </c>
      <c r="C5313" s="1" t="s">
        <v>28121</v>
      </c>
      <c r="D5313" s="18" t="s">
        <v>6</v>
      </c>
      <c r="E5313" s="18" t="s">
        <v>6</v>
      </c>
      <c r="F5313" s="18" t="s">
        <v>7</v>
      </c>
    </row>
    <row r="5314" spans="2:6" x14ac:dyDescent="0.3">
      <c r="B5314" s="1" t="s">
        <v>22984</v>
      </c>
      <c r="C5314" s="1" t="s">
        <v>22985</v>
      </c>
      <c r="D5314" s="18" t="s">
        <v>6</v>
      </c>
      <c r="E5314" s="18" t="s">
        <v>6</v>
      </c>
      <c r="F5314" s="18" t="s">
        <v>7</v>
      </c>
    </row>
    <row r="5315" spans="2:6" x14ac:dyDescent="0.3">
      <c r="B5315" s="1" t="s">
        <v>22986</v>
      </c>
      <c r="C5315" s="1" t="s">
        <v>22985</v>
      </c>
      <c r="D5315" s="18" t="s">
        <v>6</v>
      </c>
      <c r="E5315" s="18" t="s">
        <v>6</v>
      </c>
      <c r="F5315" s="18" t="s">
        <v>7</v>
      </c>
    </row>
    <row r="5316" spans="2:6" x14ac:dyDescent="0.3">
      <c r="B5316" s="1" t="s">
        <v>5331</v>
      </c>
      <c r="C5316" s="1" t="s">
        <v>5332</v>
      </c>
      <c r="D5316" s="18" t="s">
        <v>6</v>
      </c>
      <c r="E5316" s="18" t="s">
        <v>6</v>
      </c>
      <c r="F5316" s="18" t="s">
        <v>7</v>
      </c>
    </row>
    <row r="5317" spans="2:6" x14ac:dyDescent="0.3">
      <c r="B5317" s="1" t="s">
        <v>5333</v>
      </c>
      <c r="C5317" s="1" t="s">
        <v>5334</v>
      </c>
      <c r="D5317" s="18" t="s">
        <v>6</v>
      </c>
      <c r="E5317" s="18" t="s">
        <v>6</v>
      </c>
      <c r="F5317" s="18" t="s">
        <v>7</v>
      </c>
    </row>
    <row r="5318" spans="2:6" x14ac:dyDescent="0.3">
      <c r="B5318" s="1" t="s">
        <v>5802</v>
      </c>
      <c r="C5318" s="1" t="s">
        <v>5803</v>
      </c>
      <c r="D5318" s="18" t="s">
        <v>2</v>
      </c>
      <c r="E5318" s="18" t="s">
        <v>2</v>
      </c>
    </row>
    <row r="5319" spans="2:6" x14ac:dyDescent="0.3">
      <c r="B5319" s="1" t="s">
        <v>22993</v>
      </c>
      <c r="C5319" s="1" t="s">
        <v>6558</v>
      </c>
      <c r="D5319" s="18" t="s">
        <v>2</v>
      </c>
      <c r="E5319" s="18" t="s">
        <v>2</v>
      </c>
    </row>
    <row r="5320" spans="2:6" x14ac:dyDescent="0.3">
      <c r="B5320" s="1" t="s">
        <v>22994</v>
      </c>
      <c r="C5320" s="1" t="s">
        <v>6558</v>
      </c>
      <c r="D5320" s="18" t="s">
        <v>2</v>
      </c>
      <c r="E5320" s="18" t="s">
        <v>2</v>
      </c>
    </row>
    <row r="5321" spans="2:6" x14ac:dyDescent="0.3">
      <c r="B5321" s="1" t="s">
        <v>22995</v>
      </c>
      <c r="C5321" s="1" t="s">
        <v>6558</v>
      </c>
      <c r="D5321" s="18" t="s">
        <v>2</v>
      </c>
      <c r="E5321" s="18" t="s">
        <v>2</v>
      </c>
    </row>
    <row r="5322" spans="2:6" x14ac:dyDescent="0.3">
      <c r="B5322" s="1" t="s">
        <v>14719</v>
      </c>
      <c r="C5322" s="1" t="s">
        <v>6558</v>
      </c>
      <c r="D5322" s="18" t="s">
        <v>2</v>
      </c>
      <c r="E5322" s="18" t="s">
        <v>2</v>
      </c>
    </row>
    <row r="5323" spans="2:6" x14ac:dyDescent="0.3">
      <c r="B5323" s="1" t="s">
        <v>6557</v>
      </c>
      <c r="C5323" s="1" t="s">
        <v>6558</v>
      </c>
      <c r="D5323" s="18" t="s">
        <v>2</v>
      </c>
      <c r="E5323" s="18" t="s">
        <v>2</v>
      </c>
    </row>
    <row r="5324" spans="2:6" x14ac:dyDescent="0.3">
      <c r="B5324" s="1" t="s">
        <v>6559</v>
      </c>
      <c r="C5324" s="1" t="s">
        <v>6558</v>
      </c>
      <c r="D5324" s="18" t="s">
        <v>2</v>
      </c>
      <c r="E5324" s="18" t="s">
        <v>2</v>
      </c>
    </row>
    <row r="5325" spans="2:6" x14ac:dyDescent="0.3">
      <c r="B5325" s="1" t="s">
        <v>6560</v>
      </c>
      <c r="C5325" s="1" t="s">
        <v>6561</v>
      </c>
      <c r="D5325" s="18" t="s">
        <v>2</v>
      </c>
      <c r="E5325" s="18" t="s">
        <v>2</v>
      </c>
    </row>
    <row r="5326" spans="2:6" x14ac:dyDescent="0.3">
      <c r="B5326" s="1" t="s">
        <v>6562</v>
      </c>
      <c r="C5326" s="1" t="s">
        <v>6561</v>
      </c>
      <c r="D5326" s="18" t="s">
        <v>2</v>
      </c>
      <c r="E5326" s="18" t="s">
        <v>2</v>
      </c>
    </row>
    <row r="5327" spans="2:6" x14ac:dyDescent="0.3">
      <c r="B5327" s="1" t="s">
        <v>6563</v>
      </c>
      <c r="C5327" s="1" t="s">
        <v>6564</v>
      </c>
      <c r="D5327" s="18" t="s">
        <v>2</v>
      </c>
      <c r="E5327" s="18" t="s">
        <v>2</v>
      </c>
    </row>
    <row r="5328" spans="2:6" x14ac:dyDescent="0.3">
      <c r="B5328" s="1" t="s">
        <v>6565</v>
      </c>
      <c r="C5328" s="1" t="s">
        <v>6566</v>
      </c>
      <c r="D5328" s="18" t="s">
        <v>2</v>
      </c>
      <c r="E5328" s="18" t="s">
        <v>2</v>
      </c>
    </row>
    <row r="5329" spans="2:6" x14ac:dyDescent="0.3">
      <c r="B5329" s="1" t="s">
        <v>6567</v>
      </c>
      <c r="C5329" s="1" t="s">
        <v>6568</v>
      </c>
      <c r="D5329" s="18" t="s">
        <v>2</v>
      </c>
      <c r="E5329" s="18" t="s">
        <v>2</v>
      </c>
    </row>
    <row r="5330" spans="2:6" x14ac:dyDescent="0.3">
      <c r="B5330" s="1" t="s">
        <v>6569</v>
      </c>
      <c r="C5330" s="1" t="s">
        <v>6570</v>
      </c>
      <c r="D5330" s="18" t="s">
        <v>2</v>
      </c>
      <c r="E5330" s="18" t="s">
        <v>2</v>
      </c>
    </row>
    <row r="5331" spans="2:6" x14ac:dyDescent="0.3">
      <c r="B5331" s="1" t="s">
        <v>10641</v>
      </c>
      <c r="C5331" s="1" t="s">
        <v>6570</v>
      </c>
      <c r="D5331" s="18" t="s">
        <v>2</v>
      </c>
      <c r="E5331" s="18" t="s">
        <v>2</v>
      </c>
    </row>
    <row r="5332" spans="2:6" x14ac:dyDescent="0.3">
      <c r="B5332" s="1" t="s">
        <v>10642</v>
      </c>
      <c r="C5332" s="1" t="s">
        <v>6570</v>
      </c>
      <c r="D5332" s="18" t="s">
        <v>2</v>
      </c>
      <c r="E5332" s="18" t="s">
        <v>2</v>
      </c>
    </row>
    <row r="5333" spans="2:6" x14ac:dyDescent="0.3">
      <c r="B5333" s="1" t="s">
        <v>10643</v>
      </c>
      <c r="C5333" s="1" t="s">
        <v>10644</v>
      </c>
      <c r="D5333" s="18" t="s">
        <v>2</v>
      </c>
      <c r="E5333" s="18" t="s">
        <v>2</v>
      </c>
    </row>
    <row r="5334" spans="2:6" x14ac:dyDescent="0.3">
      <c r="B5334" s="1" t="s">
        <v>10645</v>
      </c>
      <c r="C5334" s="1" t="s">
        <v>10646</v>
      </c>
      <c r="D5334" s="18" t="s">
        <v>6</v>
      </c>
      <c r="E5334" s="18" t="s">
        <v>6</v>
      </c>
      <c r="F5334" s="18" t="s">
        <v>7</v>
      </c>
    </row>
    <row r="5335" spans="2:6" x14ac:dyDescent="0.3">
      <c r="B5335" s="1" t="s">
        <v>10647</v>
      </c>
      <c r="C5335" s="1" t="s">
        <v>10646</v>
      </c>
      <c r="D5335" s="18" t="s">
        <v>2</v>
      </c>
      <c r="E5335" s="18" t="s">
        <v>2</v>
      </c>
    </row>
    <row r="5336" spans="2:6" x14ac:dyDescent="0.3">
      <c r="B5336" s="1" t="s">
        <v>10648</v>
      </c>
      <c r="C5336" s="1" t="s">
        <v>10649</v>
      </c>
      <c r="D5336" s="18" t="s">
        <v>2</v>
      </c>
      <c r="E5336" s="18" t="s">
        <v>2</v>
      </c>
    </row>
    <row r="5337" spans="2:6" x14ac:dyDescent="0.3">
      <c r="B5337" s="1" t="s">
        <v>10656</v>
      </c>
      <c r="C5337" s="1" t="s">
        <v>10657</v>
      </c>
      <c r="D5337" s="18" t="s">
        <v>2</v>
      </c>
      <c r="E5337" s="18" t="s">
        <v>2</v>
      </c>
    </row>
    <row r="5338" spans="2:6" x14ac:dyDescent="0.3">
      <c r="B5338" s="1" t="s">
        <v>10658</v>
      </c>
      <c r="C5338" s="1" t="s">
        <v>2847</v>
      </c>
      <c r="D5338" s="18" t="s">
        <v>2</v>
      </c>
      <c r="E5338" s="18" t="s">
        <v>2</v>
      </c>
    </row>
    <row r="5339" spans="2:6" x14ac:dyDescent="0.3">
      <c r="B5339" s="1" t="s">
        <v>10659</v>
      </c>
      <c r="C5339" s="1" t="s">
        <v>10660</v>
      </c>
      <c r="D5339" s="18" t="s">
        <v>6</v>
      </c>
      <c r="E5339" s="18" t="s">
        <v>6</v>
      </c>
      <c r="F5339" s="18" t="s">
        <v>7</v>
      </c>
    </row>
    <row r="5340" spans="2:6" x14ac:dyDescent="0.3">
      <c r="B5340" s="1" t="s">
        <v>18952</v>
      </c>
      <c r="C5340" s="1" t="s">
        <v>18953</v>
      </c>
      <c r="D5340" s="18" t="s">
        <v>6</v>
      </c>
      <c r="E5340" s="18" t="s">
        <v>6</v>
      </c>
      <c r="F5340" s="18" t="s">
        <v>7</v>
      </c>
    </row>
    <row r="5341" spans="2:6" x14ac:dyDescent="0.3">
      <c r="B5341" s="1" t="s">
        <v>17945</v>
      </c>
      <c r="C5341" s="1" t="s">
        <v>17946</v>
      </c>
      <c r="D5341" s="18" t="s">
        <v>6</v>
      </c>
      <c r="E5341" s="18" t="s">
        <v>6</v>
      </c>
      <c r="F5341" s="18" t="s">
        <v>7</v>
      </c>
    </row>
    <row r="5342" spans="2:6" x14ac:dyDescent="0.3">
      <c r="B5342" s="1" t="s">
        <v>17947</v>
      </c>
      <c r="C5342" s="1" t="s">
        <v>17948</v>
      </c>
      <c r="D5342" s="18" t="s">
        <v>6</v>
      </c>
      <c r="E5342" s="18" t="s">
        <v>6</v>
      </c>
      <c r="F5342" s="18" t="s">
        <v>7</v>
      </c>
    </row>
    <row r="5343" spans="2:6" x14ac:dyDescent="0.3">
      <c r="B5343" s="1" t="s">
        <v>17949</v>
      </c>
      <c r="C5343" s="1" t="s">
        <v>17950</v>
      </c>
      <c r="D5343" s="18" t="s">
        <v>6</v>
      </c>
      <c r="E5343" s="18" t="s">
        <v>6</v>
      </c>
      <c r="F5343" s="18" t="s">
        <v>7</v>
      </c>
    </row>
    <row r="5344" spans="2:6" x14ac:dyDescent="0.3">
      <c r="B5344" s="1" t="s">
        <v>17951</v>
      </c>
      <c r="C5344" s="1" t="s">
        <v>17952</v>
      </c>
      <c r="D5344" s="18" t="s">
        <v>6</v>
      </c>
      <c r="E5344" s="18" t="s">
        <v>6</v>
      </c>
      <c r="F5344" s="18" t="s">
        <v>7</v>
      </c>
    </row>
    <row r="5345" spans="1:8" x14ac:dyDescent="0.3">
      <c r="A5345" s="18" t="s">
        <v>3</v>
      </c>
      <c r="B5345" s="1" t="s">
        <v>20652</v>
      </c>
      <c r="C5345" s="1" t="s">
        <v>20653</v>
      </c>
      <c r="D5345" s="18" t="s">
        <v>6</v>
      </c>
      <c r="E5345" s="18" t="s">
        <v>6</v>
      </c>
      <c r="F5345" s="18" t="s">
        <v>7</v>
      </c>
    </row>
    <row r="5346" spans="1:8" x14ac:dyDescent="0.3">
      <c r="A5346" s="18" t="s">
        <v>3</v>
      </c>
      <c r="B5346" s="1" t="s">
        <v>20654</v>
      </c>
      <c r="C5346" s="1" t="s">
        <v>20655</v>
      </c>
      <c r="D5346" s="18" t="s">
        <v>6</v>
      </c>
      <c r="E5346" s="18" t="s">
        <v>6</v>
      </c>
      <c r="F5346" s="18" t="s">
        <v>7</v>
      </c>
    </row>
    <row r="5347" spans="1:8" x14ac:dyDescent="0.3">
      <c r="A5347" s="18" t="s">
        <v>3</v>
      </c>
      <c r="B5347" s="1" t="s">
        <v>20656</v>
      </c>
      <c r="C5347" s="1" t="s">
        <v>20657</v>
      </c>
      <c r="D5347" s="18" t="s">
        <v>6</v>
      </c>
      <c r="E5347" s="18" t="s">
        <v>6</v>
      </c>
      <c r="F5347" s="18" t="s">
        <v>7</v>
      </c>
    </row>
    <row r="5348" spans="1:8" x14ac:dyDescent="0.3">
      <c r="A5348" s="18" t="s">
        <v>3</v>
      </c>
      <c r="B5348" s="1" t="s">
        <v>20658</v>
      </c>
      <c r="C5348" s="1" t="s">
        <v>20659</v>
      </c>
      <c r="D5348" s="18" t="s">
        <v>6</v>
      </c>
      <c r="E5348" s="18" t="s">
        <v>6</v>
      </c>
      <c r="F5348" s="18" t="s">
        <v>7</v>
      </c>
    </row>
    <row r="5349" spans="1:8" x14ac:dyDescent="0.3">
      <c r="A5349" s="18" t="s">
        <v>3</v>
      </c>
      <c r="B5349" s="1" t="s">
        <v>20660</v>
      </c>
      <c r="C5349" s="1" t="s">
        <v>20661</v>
      </c>
      <c r="D5349" s="18" t="s">
        <v>6</v>
      </c>
      <c r="E5349" s="18" t="s">
        <v>6</v>
      </c>
      <c r="F5349" s="18" t="s">
        <v>7</v>
      </c>
    </row>
    <row r="5350" spans="1:8" x14ac:dyDescent="0.3">
      <c r="B5350" s="1" t="s">
        <v>17953</v>
      </c>
      <c r="C5350" s="1" t="s">
        <v>10507</v>
      </c>
      <c r="D5350" s="18" t="s">
        <v>6</v>
      </c>
      <c r="E5350" s="18" t="s">
        <v>6</v>
      </c>
      <c r="F5350" s="18" t="s">
        <v>7</v>
      </c>
    </row>
    <row r="5351" spans="1:8" x14ac:dyDescent="0.3">
      <c r="B5351" s="1" t="s">
        <v>17954</v>
      </c>
      <c r="C5351" s="1" t="s">
        <v>10507</v>
      </c>
      <c r="D5351" s="18" t="s">
        <v>2</v>
      </c>
      <c r="E5351" s="18" t="s">
        <v>2</v>
      </c>
    </row>
    <row r="5352" spans="1:8" x14ac:dyDescent="0.3">
      <c r="B5352" s="1" t="s">
        <v>17955</v>
      </c>
      <c r="C5352" s="1" t="s">
        <v>17956</v>
      </c>
      <c r="D5352" s="18" t="s">
        <v>2</v>
      </c>
      <c r="E5352" s="18" t="s">
        <v>2</v>
      </c>
    </row>
    <row r="5353" spans="1:8" x14ac:dyDescent="0.3">
      <c r="B5353" s="1" t="s">
        <v>17957</v>
      </c>
      <c r="C5353" s="1" t="s">
        <v>17958</v>
      </c>
      <c r="D5353" s="18" t="s">
        <v>2</v>
      </c>
      <c r="E5353" s="18" t="s">
        <v>2</v>
      </c>
    </row>
    <row r="5354" spans="1:8" x14ac:dyDescent="0.3">
      <c r="B5354" s="1" t="s">
        <v>17959</v>
      </c>
      <c r="C5354" s="1" t="s">
        <v>17956</v>
      </c>
      <c r="D5354" s="18" t="s">
        <v>2</v>
      </c>
      <c r="E5354" s="18" t="s">
        <v>2</v>
      </c>
    </row>
    <row r="5355" spans="1:8" x14ac:dyDescent="0.3">
      <c r="B5355" s="1" t="s">
        <v>17960</v>
      </c>
      <c r="C5355" s="1" t="s">
        <v>17958</v>
      </c>
      <c r="D5355" s="18" t="s">
        <v>2</v>
      </c>
      <c r="E5355" s="18" t="s">
        <v>2</v>
      </c>
    </row>
    <row r="5356" spans="1:8" x14ac:dyDescent="0.3">
      <c r="B5356" s="1" t="s">
        <v>17969</v>
      </c>
      <c r="C5356" s="1" t="s">
        <v>10507</v>
      </c>
      <c r="D5356" s="18" t="s">
        <v>2</v>
      </c>
      <c r="E5356" s="18" t="s">
        <v>2</v>
      </c>
    </row>
    <row r="5357" spans="1:8" x14ac:dyDescent="0.3">
      <c r="A5357" s="18" t="s">
        <v>8765</v>
      </c>
      <c r="B5357" s="1" t="s">
        <v>11018</v>
      </c>
      <c r="C5357" s="1" t="s">
        <v>10521</v>
      </c>
      <c r="D5357" s="18" t="s">
        <v>6</v>
      </c>
      <c r="E5357" s="18" t="s">
        <v>6</v>
      </c>
      <c r="F5357" s="18" t="s">
        <v>7</v>
      </c>
      <c r="H5357" s="1" t="s">
        <v>231</v>
      </c>
    </row>
    <row r="5358" spans="1:8" x14ac:dyDescent="0.3">
      <c r="A5358" s="18" t="s">
        <v>8765</v>
      </c>
      <c r="B5358" s="1" t="s">
        <v>11019</v>
      </c>
      <c r="C5358" s="1" t="s">
        <v>11020</v>
      </c>
      <c r="D5358" s="18" t="s">
        <v>6</v>
      </c>
      <c r="E5358" s="18" t="s">
        <v>6</v>
      </c>
      <c r="F5358" s="18" t="s">
        <v>7</v>
      </c>
      <c r="H5358" s="1" t="s">
        <v>231</v>
      </c>
    </row>
    <row r="5359" spans="1:8" x14ac:dyDescent="0.3">
      <c r="A5359" s="18" t="s">
        <v>8765</v>
      </c>
      <c r="B5359" s="1" t="s">
        <v>11021</v>
      </c>
      <c r="C5359" s="1" t="s">
        <v>11022</v>
      </c>
      <c r="D5359" s="18" t="s">
        <v>6</v>
      </c>
      <c r="E5359" s="18" t="s">
        <v>6</v>
      </c>
      <c r="F5359" s="18" t="s">
        <v>7</v>
      </c>
      <c r="H5359" s="1" t="s">
        <v>231</v>
      </c>
    </row>
    <row r="5360" spans="1:8" x14ac:dyDescent="0.3">
      <c r="A5360" s="18" t="s">
        <v>8765</v>
      </c>
      <c r="B5360" s="1" t="s">
        <v>11023</v>
      </c>
      <c r="C5360" s="1" t="s">
        <v>11024</v>
      </c>
      <c r="D5360" s="18" t="s">
        <v>6</v>
      </c>
      <c r="E5360" s="18" t="s">
        <v>6</v>
      </c>
      <c r="F5360" s="18" t="s">
        <v>7</v>
      </c>
      <c r="H5360" s="1" t="s">
        <v>231</v>
      </c>
    </row>
    <row r="5361" spans="2:6" x14ac:dyDescent="0.3">
      <c r="B5361" s="1" t="s">
        <v>11025</v>
      </c>
      <c r="C5361" s="1" t="s">
        <v>11026</v>
      </c>
      <c r="D5361" s="18" t="s">
        <v>6</v>
      </c>
      <c r="E5361" s="18" t="s">
        <v>6</v>
      </c>
      <c r="F5361" s="18" t="s">
        <v>7</v>
      </c>
    </row>
    <row r="5362" spans="2:6" x14ac:dyDescent="0.3">
      <c r="B5362" s="1" t="s">
        <v>11027</v>
      </c>
      <c r="C5362" s="1" t="s">
        <v>11026</v>
      </c>
      <c r="D5362" s="18" t="s">
        <v>2</v>
      </c>
      <c r="E5362" s="18" t="s">
        <v>2</v>
      </c>
    </row>
    <row r="5363" spans="2:6" x14ac:dyDescent="0.3">
      <c r="B5363" s="1" t="s">
        <v>15791</v>
      </c>
      <c r="C5363" s="1" t="s">
        <v>15792</v>
      </c>
      <c r="D5363" s="18" t="s">
        <v>2</v>
      </c>
      <c r="E5363" s="18" t="s">
        <v>2</v>
      </c>
    </row>
    <row r="5364" spans="2:6" x14ac:dyDescent="0.3">
      <c r="B5364" s="1" t="s">
        <v>15793</v>
      </c>
      <c r="C5364" s="1" t="s">
        <v>15794</v>
      </c>
      <c r="D5364" s="18" t="s">
        <v>2</v>
      </c>
      <c r="E5364" s="18" t="s">
        <v>2</v>
      </c>
    </row>
    <row r="5365" spans="2:6" x14ac:dyDescent="0.3">
      <c r="B5365" s="1" t="s">
        <v>23420</v>
      </c>
      <c r="C5365" s="1" t="s">
        <v>23421</v>
      </c>
      <c r="D5365" s="18" t="s">
        <v>2</v>
      </c>
      <c r="E5365" s="18" t="s">
        <v>2</v>
      </c>
    </row>
    <row r="5366" spans="2:6" x14ac:dyDescent="0.3">
      <c r="B5366" s="1" t="s">
        <v>23422</v>
      </c>
      <c r="C5366" s="1" t="s">
        <v>23421</v>
      </c>
      <c r="D5366" s="18" t="s">
        <v>2</v>
      </c>
      <c r="E5366" s="18" t="s">
        <v>2</v>
      </c>
    </row>
    <row r="5367" spans="2:6" x14ac:dyDescent="0.3">
      <c r="B5367" s="1" t="s">
        <v>19978</v>
      </c>
      <c r="C5367" s="1" t="s">
        <v>19979</v>
      </c>
      <c r="D5367" s="18" t="s">
        <v>2</v>
      </c>
      <c r="E5367" s="18" t="s">
        <v>2</v>
      </c>
    </row>
    <row r="5368" spans="2:6" x14ac:dyDescent="0.3">
      <c r="B5368" s="1" t="s">
        <v>19980</v>
      </c>
      <c r="C5368" s="1" t="s">
        <v>19981</v>
      </c>
      <c r="D5368" s="18" t="s">
        <v>2</v>
      </c>
      <c r="E5368" s="18" t="s">
        <v>2</v>
      </c>
    </row>
    <row r="5369" spans="2:6" x14ac:dyDescent="0.3">
      <c r="B5369" s="1" t="s">
        <v>19982</v>
      </c>
      <c r="C5369" s="1" t="s">
        <v>19983</v>
      </c>
      <c r="D5369" s="18" t="s">
        <v>2</v>
      </c>
      <c r="E5369" s="18" t="s">
        <v>2</v>
      </c>
    </row>
    <row r="5370" spans="2:6" x14ac:dyDescent="0.3">
      <c r="B5370" s="1" t="s">
        <v>19984</v>
      </c>
      <c r="C5370" s="1" t="s">
        <v>19983</v>
      </c>
      <c r="D5370" s="18" t="s">
        <v>2</v>
      </c>
      <c r="E5370" s="18" t="s">
        <v>2</v>
      </c>
    </row>
    <row r="5371" spans="2:6" x14ac:dyDescent="0.3">
      <c r="B5371" s="1" t="s">
        <v>19985</v>
      </c>
      <c r="C5371" s="1" t="s">
        <v>19986</v>
      </c>
      <c r="D5371" s="18" t="s">
        <v>2</v>
      </c>
      <c r="E5371" s="18" t="s">
        <v>2</v>
      </c>
    </row>
    <row r="5372" spans="2:6" x14ac:dyDescent="0.3">
      <c r="B5372" s="1" t="s">
        <v>19987</v>
      </c>
      <c r="C5372" s="1" t="s">
        <v>19988</v>
      </c>
      <c r="D5372" s="18" t="s">
        <v>2</v>
      </c>
      <c r="E5372" s="18" t="s">
        <v>2</v>
      </c>
    </row>
    <row r="5373" spans="2:6" x14ac:dyDescent="0.3">
      <c r="B5373" s="1" t="s">
        <v>19989</v>
      </c>
      <c r="C5373" s="1" t="s">
        <v>19990</v>
      </c>
      <c r="D5373" s="18" t="s">
        <v>2</v>
      </c>
      <c r="E5373" s="18" t="s">
        <v>2</v>
      </c>
    </row>
    <row r="5374" spans="2:6" x14ac:dyDescent="0.3">
      <c r="B5374" s="1" t="s">
        <v>19991</v>
      </c>
      <c r="C5374" s="1" t="s">
        <v>19992</v>
      </c>
      <c r="D5374" s="18" t="s">
        <v>2</v>
      </c>
      <c r="E5374" s="18" t="s">
        <v>2</v>
      </c>
    </row>
    <row r="5375" spans="2:6" x14ac:dyDescent="0.3">
      <c r="B5375" s="1" t="s">
        <v>19993</v>
      </c>
      <c r="C5375" s="1" t="s">
        <v>19992</v>
      </c>
      <c r="D5375" s="18" t="s">
        <v>2</v>
      </c>
      <c r="E5375" s="18" t="s">
        <v>2</v>
      </c>
    </row>
    <row r="5376" spans="2:6" x14ac:dyDescent="0.3">
      <c r="B5376" s="1" t="s">
        <v>19994</v>
      </c>
      <c r="C5376" s="1" t="s">
        <v>19995</v>
      </c>
      <c r="D5376" s="18" t="s">
        <v>2</v>
      </c>
      <c r="E5376" s="18" t="s">
        <v>2</v>
      </c>
    </row>
    <row r="5377" spans="2:6" x14ac:dyDescent="0.3">
      <c r="B5377" s="1" t="s">
        <v>28777</v>
      </c>
      <c r="C5377" s="1" t="s">
        <v>28778</v>
      </c>
      <c r="D5377" s="18" t="s">
        <v>6</v>
      </c>
      <c r="E5377" s="18" t="s">
        <v>6</v>
      </c>
      <c r="F5377" s="18" t="s">
        <v>7</v>
      </c>
    </row>
    <row r="5378" spans="2:6" x14ac:dyDescent="0.3">
      <c r="B5378" s="1" t="s">
        <v>28779</v>
      </c>
      <c r="C5378" s="1" t="s">
        <v>28780</v>
      </c>
      <c r="D5378" s="18" t="s">
        <v>2</v>
      </c>
      <c r="E5378" s="18" t="s">
        <v>2</v>
      </c>
    </row>
    <row r="5379" spans="2:6" x14ac:dyDescent="0.3">
      <c r="B5379" s="1" t="s">
        <v>28781</v>
      </c>
      <c r="C5379" s="1" t="s">
        <v>28782</v>
      </c>
      <c r="D5379" s="18" t="s">
        <v>2</v>
      </c>
      <c r="E5379" s="18" t="s">
        <v>2</v>
      </c>
    </row>
    <row r="5380" spans="2:6" x14ac:dyDescent="0.3">
      <c r="B5380" s="1" t="s">
        <v>28783</v>
      </c>
      <c r="C5380" s="1" t="s">
        <v>28784</v>
      </c>
      <c r="D5380" s="18" t="s">
        <v>2</v>
      </c>
      <c r="E5380" s="18" t="s">
        <v>2</v>
      </c>
    </row>
    <row r="5381" spans="2:6" x14ac:dyDescent="0.3">
      <c r="B5381" s="1" t="s">
        <v>28785</v>
      </c>
      <c r="C5381" s="1" t="s">
        <v>28786</v>
      </c>
      <c r="D5381" s="18" t="s">
        <v>2</v>
      </c>
      <c r="E5381" s="18" t="s">
        <v>2</v>
      </c>
    </row>
    <row r="5382" spans="2:6" x14ac:dyDescent="0.3">
      <c r="B5382" s="1" t="s">
        <v>28787</v>
      </c>
      <c r="C5382" s="1" t="s">
        <v>28788</v>
      </c>
      <c r="D5382" s="18" t="s">
        <v>2</v>
      </c>
      <c r="E5382" s="18" t="s">
        <v>2</v>
      </c>
    </row>
    <row r="5383" spans="2:6" x14ac:dyDescent="0.3">
      <c r="B5383" s="1" t="s">
        <v>28789</v>
      </c>
      <c r="C5383" s="1" t="s">
        <v>24043</v>
      </c>
      <c r="D5383" s="18" t="s">
        <v>2</v>
      </c>
      <c r="E5383" s="18" t="s">
        <v>2</v>
      </c>
    </row>
    <row r="5384" spans="2:6" x14ac:dyDescent="0.3">
      <c r="B5384" s="1" t="s">
        <v>26701</v>
      </c>
      <c r="C5384" s="1" t="s">
        <v>24043</v>
      </c>
      <c r="D5384" s="18" t="s">
        <v>2</v>
      </c>
      <c r="E5384" s="18" t="s">
        <v>2</v>
      </c>
    </row>
    <row r="5385" spans="2:6" x14ac:dyDescent="0.3">
      <c r="B5385" s="1" t="s">
        <v>26702</v>
      </c>
      <c r="C5385" s="1" t="s">
        <v>24043</v>
      </c>
      <c r="D5385" s="18" t="s">
        <v>2</v>
      </c>
      <c r="E5385" s="18" t="s">
        <v>2</v>
      </c>
    </row>
    <row r="5386" spans="2:6" x14ac:dyDescent="0.3">
      <c r="B5386" s="1" t="s">
        <v>26703</v>
      </c>
      <c r="C5386" s="1" t="s">
        <v>24046</v>
      </c>
      <c r="D5386" s="18" t="s">
        <v>6</v>
      </c>
      <c r="E5386" s="18" t="s">
        <v>6</v>
      </c>
      <c r="F5386" s="18" t="s">
        <v>7</v>
      </c>
    </row>
    <row r="5387" spans="2:6" x14ac:dyDescent="0.3">
      <c r="B5387" s="1" t="s">
        <v>29494</v>
      </c>
      <c r="C5387" s="1" t="s">
        <v>24043</v>
      </c>
      <c r="D5387" s="18" t="s">
        <v>2</v>
      </c>
      <c r="E5387" s="18" t="s">
        <v>2</v>
      </c>
    </row>
    <row r="5388" spans="2:6" x14ac:dyDescent="0.3">
      <c r="B5388" s="1" t="s">
        <v>29495</v>
      </c>
      <c r="C5388" s="1" t="s">
        <v>29496</v>
      </c>
      <c r="D5388" s="18" t="s">
        <v>2</v>
      </c>
      <c r="E5388" s="18" t="s">
        <v>2</v>
      </c>
    </row>
    <row r="5389" spans="2:6" x14ac:dyDescent="0.3">
      <c r="B5389" s="1" t="s">
        <v>24042</v>
      </c>
      <c r="C5389" s="1" t="s">
        <v>24043</v>
      </c>
      <c r="D5389" s="18" t="s">
        <v>2</v>
      </c>
      <c r="E5389" s="18" t="s">
        <v>2</v>
      </c>
    </row>
    <row r="5390" spans="2:6" x14ac:dyDescent="0.3">
      <c r="B5390" s="1" t="s">
        <v>24044</v>
      </c>
      <c r="C5390" s="1" t="s">
        <v>24043</v>
      </c>
      <c r="D5390" s="18" t="s">
        <v>2</v>
      </c>
      <c r="E5390" s="18" t="s">
        <v>2</v>
      </c>
    </row>
    <row r="5391" spans="2:6" x14ac:dyDescent="0.3">
      <c r="B5391" s="1" t="s">
        <v>24045</v>
      </c>
      <c r="C5391" s="1" t="s">
        <v>24046</v>
      </c>
      <c r="D5391" s="18" t="s">
        <v>6</v>
      </c>
      <c r="E5391" s="18" t="s">
        <v>6</v>
      </c>
      <c r="F5391" s="18" t="s">
        <v>7</v>
      </c>
    </row>
    <row r="5392" spans="2:6" x14ac:dyDescent="0.3">
      <c r="B5392" s="1" t="s">
        <v>24047</v>
      </c>
      <c r="C5392" s="1" t="s">
        <v>24048</v>
      </c>
      <c r="D5392" s="18" t="s">
        <v>6</v>
      </c>
      <c r="E5392" s="18" t="s">
        <v>6</v>
      </c>
      <c r="F5392" s="18" t="s">
        <v>7</v>
      </c>
    </row>
    <row r="5393" spans="1:8" x14ac:dyDescent="0.3">
      <c r="B5393" s="1" t="s">
        <v>24049</v>
      </c>
      <c r="C5393" s="1" t="s">
        <v>24050</v>
      </c>
      <c r="D5393" s="18" t="s">
        <v>6</v>
      </c>
      <c r="E5393" s="18" t="s">
        <v>6</v>
      </c>
      <c r="F5393" s="18" t="s">
        <v>7</v>
      </c>
    </row>
    <row r="5394" spans="1:8" x14ac:dyDescent="0.3">
      <c r="B5394" s="1" t="s">
        <v>24051</v>
      </c>
      <c r="C5394" s="1" t="s">
        <v>24052</v>
      </c>
      <c r="D5394" s="18" t="s">
        <v>2</v>
      </c>
      <c r="E5394" s="18" t="s">
        <v>2</v>
      </c>
    </row>
    <row r="5395" spans="1:8" x14ac:dyDescent="0.3">
      <c r="B5395" s="1" t="s">
        <v>6283</v>
      </c>
      <c r="C5395" s="1" t="s">
        <v>6284</v>
      </c>
      <c r="D5395" s="18" t="s">
        <v>2</v>
      </c>
      <c r="E5395" s="18" t="s">
        <v>2</v>
      </c>
    </row>
    <row r="5396" spans="1:8" x14ac:dyDescent="0.3">
      <c r="B5396" s="1" t="s">
        <v>30546</v>
      </c>
      <c r="C5396" s="1" t="s">
        <v>30547</v>
      </c>
      <c r="D5396" s="18" t="s">
        <v>6</v>
      </c>
      <c r="E5396" s="18" t="s">
        <v>6</v>
      </c>
      <c r="F5396" s="18" t="s">
        <v>7</v>
      </c>
    </row>
    <row r="5397" spans="1:8" x14ac:dyDescent="0.3">
      <c r="B5397" s="1" t="s">
        <v>30548</v>
      </c>
      <c r="C5397" s="1" t="s">
        <v>30549</v>
      </c>
      <c r="D5397" s="18" t="s">
        <v>6</v>
      </c>
      <c r="E5397" s="18" t="s">
        <v>6</v>
      </c>
      <c r="F5397" s="18" t="s">
        <v>7</v>
      </c>
    </row>
    <row r="5398" spans="1:8" x14ac:dyDescent="0.3">
      <c r="B5398" s="1" t="s">
        <v>30550</v>
      </c>
      <c r="C5398" s="1" t="s">
        <v>30551</v>
      </c>
      <c r="D5398" s="18" t="s">
        <v>6</v>
      </c>
      <c r="E5398" s="18" t="s">
        <v>6</v>
      </c>
      <c r="F5398" s="18" t="s">
        <v>7</v>
      </c>
    </row>
    <row r="5399" spans="1:8" x14ac:dyDescent="0.3">
      <c r="B5399" s="1" t="s">
        <v>30552</v>
      </c>
      <c r="C5399" s="1" t="s">
        <v>30553</v>
      </c>
      <c r="D5399" s="18" t="s">
        <v>6</v>
      </c>
      <c r="E5399" s="18" t="s">
        <v>6</v>
      </c>
      <c r="F5399" s="18" t="s">
        <v>7</v>
      </c>
    </row>
    <row r="5400" spans="1:8" x14ac:dyDescent="0.3">
      <c r="B5400" s="1" t="s">
        <v>30554</v>
      </c>
      <c r="C5400" s="1" t="s">
        <v>30555</v>
      </c>
      <c r="D5400" s="18" t="s">
        <v>6</v>
      </c>
      <c r="E5400" s="18" t="s">
        <v>6</v>
      </c>
      <c r="F5400" s="18" t="s">
        <v>7</v>
      </c>
    </row>
    <row r="5401" spans="1:8" x14ac:dyDescent="0.3">
      <c r="B5401" s="1" t="s">
        <v>6395</v>
      </c>
      <c r="C5401" s="1" t="s">
        <v>6396</v>
      </c>
      <c r="D5401" s="18" t="s">
        <v>6</v>
      </c>
      <c r="E5401" s="18" t="s">
        <v>6</v>
      </c>
      <c r="F5401" s="18" t="s">
        <v>7</v>
      </c>
    </row>
    <row r="5402" spans="1:8" x14ac:dyDescent="0.3">
      <c r="B5402" s="1" t="s">
        <v>26792</v>
      </c>
      <c r="C5402" s="1" t="s">
        <v>26793</v>
      </c>
      <c r="D5402" s="18" t="s">
        <v>6</v>
      </c>
      <c r="E5402" s="18" t="s">
        <v>6</v>
      </c>
      <c r="F5402" s="18" t="s">
        <v>7</v>
      </c>
    </row>
    <row r="5403" spans="1:8" x14ac:dyDescent="0.3">
      <c r="B5403" s="1" t="s">
        <v>26794</v>
      </c>
      <c r="C5403" s="1" t="s">
        <v>26795</v>
      </c>
      <c r="D5403" s="18" t="s">
        <v>6</v>
      </c>
      <c r="E5403" s="18" t="s">
        <v>6</v>
      </c>
      <c r="F5403" s="18" t="s">
        <v>7</v>
      </c>
    </row>
    <row r="5404" spans="1:8" x14ac:dyDescent="0.3">
      <c r="B5404" s="1" t="s">
        <v>26796</v>
      </c>
      <c r="C5404" s="1" t="s">
        <v>26797</v>
      </c>
      <c r="D5404" s="18" t="s">
        <v>6</v>
      </c>
      <c r="E5404" s="18" t="s">
        <v>6</v>
      </c>
      <c r="F5404" s="18" t="s">
        <v>7</v>
      </c>
    </row>
    <row r="5405" spans="1:8" x14ac:dyDescent="0.3">
      <c r="B5405" s="1" t="s">
        <v>26798</v>
      </c>
      <c r="C5405" s="1" t="s">
        <v>26797</v>
      </c>
      <c r="D5405" s="18" t="s">
        <v>6</v>
      </c>
      <c r="E5405" s="18" t="s">
        <v>6</v>
      </c>
      <c r="F5405" s="18" t="s">
        <v>7</v>
      </c>
    </row>
    <row r="5406" spans="1:8" x14ac:dyDescent="0.3">
      <c r="B5406" s="1" t="s">
        <v>26799</v>
      </c>
      <c r="C5406" s="1" t="s">
        <v>26800</v>
      </c>
      <c r="D5406" s="18" t="s">
        <v>6</v>
      </c>
      <c r="E5406" s="18" t="s">
        <v>6</v>
      </c>
      <c r="F5406" s="18" t="s">
        <v>7</v>
      </c>
    </row>
    <row r="5407" spans="1:8" x14ac:dyDescent="0.3">
      <c r="B5407" s="1" t="s">
        <v>26801</v>
      </c>
      <c r="C5407" s="1" t="s">
        <v>26802</v>
      </c>
      <c r="D5407" s="18" t="s">
        <v>6</v>
      </c>
      <c r="E5407" s="18" t="s">
        <v>6</v>
      </c>
      <c r="F5407" s="18" t="s">
        <v>7</v>
      </c>
    </row>
    <row r="5408" spans="1:8" x14ac:dyDescent="0.3">
      <c r="A5408" s="18" t="s">
        <v>783</v>
      </c>
      <c r="B5408" s="1" t="s">
        <v>24876</v>
      </c>
      <c r="C5408" s="1" t="s">
        <v>24877</v>
      </c>
      <c r="D5408" s="18" t="s">
        <v>6</v>
      </c>
      <c r="E5408" s="18" t="s">
        <v>6</v>
      </c>
      <c r="F5408" s="18" t="s">
        <v>7</v>
      </c>
      <c r="H5408" s="1" t="s">
        <v>788</v>
      </c>
    </row>
    <row r="5409" spans="1:8" x14ac:dyDescent="0.3">
      <c r="A5409" s="18" t="s">
        <v>212</v>
      </c>
      <c r="B5409" s="1" t="s">
        <v>24878</v>
      </c>
      <c r="C5409" s="1" t="s">
        <v>24879</v>
      </c>
      <c r="D5409" s="18" t="s">
        <v>6</v>
      </c>
      <c r="E5409" s="18" t="s">
        <v>6</v>
      </c>
      <c r="F5409" s="18" t="s">
        <v>7</v>
      </c>
      <c r="H5409" s="1" t="s">
        <v>433</v>
      </c>
    </row>
    <row r="5410" spans="1:8" x14ac:dyDescent="0.3">
      <c r="A5410" s="18" t="s">
        <v>212</v>
      </c>
      <c r="B5410" s="1" t="s">
        <v>24880</v>
      </c>
      <c r="C5410" s="1" t="s">
        <v>24879</v>
      </c>
      <c r="D5410" s="18" t="s">
        <v>6</v>
      </c>
      <c r="E5410" s="18" t="s">
        <v>6</v>
      </c>
      <c r="F5410" s="18" t="s">
        <v>7</v>
      </c>
      <c r="H5410" s="1" t="s">
        <v>433</v>
      </c>
    </row>
    <row r="5411" spans="1:8" x14ac:dyDescent="0.3">
      <c r="B5411" s="1" t="s">
        <v>24881</v>
      </c>
      <c r="C5411" s="1" t="s">
        <v>24882</v>
      </c>
      <c r="D5411" s="18" t="s">
        <v>2</v>
      </c>
      <c r="E5411" s="18" t="s">
        <v>2</v>
      </c>
    </row>
    <row r="5412" spans="1:8" x14ac:dyDescent="0.3">
      <c r="B5412" s="1" t="s">
        <v>24883</v>
      </c>
      <c r="C5412" s="1" t="s">
        <v>24884</v>
      </c>
      <c r="D5412" s="18" t="s">
        <v>6</v>
      </c>
      <c r="E5412" s="18" t="s">
        <v>6</v>
      </c>
      <c r="F5412" s="18" t="s">
        <v>7</v>
      </c>
    </row>
    <row r="5413" spans="1:8" x14ac:dyDescent="0.3">
      <c r="B5413" s="1" t="s">
        <v>17648</v>
      </c>
      <c r="C5413" s="1" t="s">
        <v>17649</v>
      </c>
      <c r="D5413" s="18" t="s">
        <v>6</v>
      </c>
      <c r="E5413" s="18" t="s">
        <v>6</v>
      </c>
      <c r="F5413" s="18" t="s">
        <v>7</v>
      </c>
    </row>
    <row r="5414" spans="1:8" x14ac:dyDescent="0.3">
      <c r="B5414" s="1" t="s">
        <v>17650</v>
      </c>
      <c r="C5414" s="1" t="s">
        <v>17649</v>
      </c>
      <c r="D5414" s="18" t="s">
        <v>6</v>
      </c>
      <c r="E5414" s="18" t="s">
        <v>6</v>
      </c>
      <c r="F5414" s="18" t="s">
        <v>7</v>
      </c>
    </row>
    <row r="5415" spans="1:8" x14ac:dyDescent="0.3">
      <c r="B5415" s="1" t="s">
        <v>17651</v>
      </c>
      <c r="C5415" s="1" t="s">
        <v>17649</v>
      </c>
      <c r="D5415" s="18" t="s">
        <v>6</v>
      </c>
      <c r="E5415" s="18" t="s">
        <v>6</v>
      </c>
      <c r="F5415" s="18" t="s">
        <v>7</v>
      </c>
    </row>
    <row r="5416" spans="1:8" x14ac:dyDescent="0.3">
      <c r="B5416" s="1" t="s">
        <v>17652</v>
      </c>
      <c r="C5416" s="1" t="s">
        <v>17649</v>
      </c>
      <c r="D5416" s="18" t="s">
        <v>6</v>
      </c>
      <c r="E5416" s="18" t="s">
        <v>6</v>
      </c>
      <c r="F5416" s="18" t="s">
        <v>7</v>
      </c>
    </row>
    <row r="5417" spans="1:8" x14ac:dyDescent="0.3">
      <c r="A5417" s="18" t="s">
        <v>212</v>
      </c>
      <c r="B5417" s="1" t="s">
        <v>18690</v>
      </c>
      <c r="C5417" s="1" t="s">
        <v>18691</v>
      </c>
      <c r="D5417" s="18" t="s">
        <v>6</v>
      </c>
      <c r="E5417" s="18" t="s">
        <v>6</v>
      </c>
      <c r="F5417" s="18" t="s">
        <v>7</v>
      </c>
      <c r="H5417" s="1" t="s">
        <v>12374</v>
      </c>
    </row>
    <row r="5418" spans="1:8" x14ac:dyDescent="0.3">
      <c r="A5418" s="18" t="s">
        <v>212</v>
      </c>
      <c r="B5418" s="1" t="s">
        <v>27159</v>
      </c>
      <c r="C5418" s="1" t="s">
        <v>18691</v>
      </c>
      <c r="D5418" s="18" t="s">
        <v>6</v>
      </c>
      <c r="E5418" s="18" t="s">
        <v>6</v>
      </c>
      <c r="F5418" s="18" t="s">
        <v>7</v>
      </c>
      <c r="H5418" s="1" t="s">
        <v>6595</v>
      </c>
    </row>
    <row r="5419" spans="1:8" x14ac:dyDescent="0.3">
      <c r="A5419" s="18" t="s">
        <v>212</v>
      </c>
      <c r="B5419" s="1" t="s">
        <v>18692</v>
      </c>
      <c r="C5419" s="1" t="s">
        <v>6594</v>
      </c>
      <c r="D5419" s="18" t="s">
        <v>6</v>
      </c>
      <c r="E5419" s="18" t="s">
        <v>6</v>
      </c>
      <c r="F5419" s="18" t="s">
        <v>7</v>
      </c>
      <c r="H5419" s="1" t="s">
        <v>12374</v>
      </c>
    </row>
    <row r="5420" spans="1:8" x14ac:dyDescent="0.3">
      <c r="A5420" s="18" t="s">
        <v>212</v>
      </c>
      <c r="B5420" s="1" t="s">
        <v>6593</v>
      </c>
      <c r="C5420" s="1" t="s">
        <v>6594</v>
      </c>
      <c r="D5420" s="18" t="s">
        <v>6</v>
      </c>
      <c r="E5420" s="18" t="s">
        <v>6</v>
      </c>
      <c r="F5420" s="18" t="s">
        <v>7</v>
      </c>
      <c r="H5420" s="1" t="s">
        <v>6595</v>
      </c>
    </row>
    <row r="5421" spans="1:8" x14ac:dyDescent="0.3">
      <c r="A5421" s="18" t="s">
        <v>212</v>
      </c>
      <c r="B5421" s="1" t="s">
        <v>18693</v>
      </c>
      <c r="C5421" s="1" t="s">
        <v>18691</v>
      </c>
      <c r="D5421" s="18" t="s">
        <v>6</v>
      </c>
      <c r="E5421" s="18" t="s">
        <v>6</v>
      </c>
      <c r="F5421" s="18" t="s">
        <v>7</v>
      </c>
      <c r="H5421" s="1" t="s">
        <v>12374</v>
      </c>
    </row>
    <row r="5422" spans="1:8" x14ac:dyDescent="0.3">
      <c r="A5422" s="18" t="s">
        <v>10</v>
      </c>
      <c r="B5422" s="1" t="s">
        <v>23720</v>
      </c>
      <c r="C5422" s="1" t="s">
        <v>18691</v>
      </c>
      <c r="D5422" s="18" t="s">
        <v>6</v>
      </c>
      <c r="E5422" s="18" t="s">
        <v>6</v>
      </c>
      <c r="F5422" s="18" t="s">
        <v>7</v>
      </c>
      <c r="H5422" s="1" t="s">
        <v>23721</v>
      </c>
    </row>
    <row r="5423" spans="1:8" x14ac:dyDescent="0.3">
      <c r="A5423" s="18" t="s">
        <v>212</v>
      </c>
      <c r="B5423" s="1" t="s">
        <v>12373</v>
      </c>
      <c r="C5423" s="1" t="s">
        <v>6594</v>
      </c>
      <c r="D5423" s="18" t="s">
        <v>6</v>
      </c>
      <c r="E5423" s="18" t="s">
        <v>6</v>
      </c>
      <c r="F5423" s="18" t="s">
        <v>7</v>
      </c>
      <c r="H5423" s="1" t="s">
        <v>12374</v>
      </c>
    </row>
    <row r="5424" spans="1:8" x14ac:dyDescent="0.3">
      <c r="A5424" s="18" t="s">
        <v>10</v>
      </c>
      <c r="B5424" s="1" t="s">
        <v>23722</v>
      </c>
      <c r="C5424" s="1" t="s">
        <v>23723</v>
      </c>
      <c r="D5424" s="18" t="s">
        <v>6</v>
      </c>
      <c r="E5424" s="18" t="s">
        <v>6</v>
      </c>
      <c r="F5424" s="18" t="s">
        <v>7</v>
      </c>
      <c r="H5424" s="1" t="s">
        <v>23721</v>
      </c>
    </row>
    <row r="5425" spans="1:8" x14ac:dyDescent="0.3">
      <c r="B5425" s="1" t="s">
        <v>21465</v>
      </c>
      <c r="C5425" s="1" t="s">
        <v>21466</v>
      </c>
      <c r="D5425" s="18" t="s">
        <v>6</v>
      </c>
      <c r="E5425" s="18" t="s">
        <v>6</v>
      </c>
      <c r="F5425" s="18" t="s">
        <v>7</v>
      </c>
    </row>
    <row r="5426" spans="1:8" x14ac:dyDescent="0.3">
      <c r="B5426" s="1" t="s">
        <v>21467</v>
      </c>
      <c r="C5426" s="1" t="s">
        <v>21468</v>
      </c>
      <c r="D5426" s="18" t="s">
        <v>6</v>
      </c>
      <c r="E5426" s="18" t="s">
        <v>6</v>
      </c>
      <c r="F5426" s="18" t="s">
        <v>7</v>
      </c>
    </row>
    <row r="5427" spans="1:8" x14ac:dyDescent="0.3">
      <c r="B5427" s="1" t="s">
        <v>11750</v>
      </c>
      <c r="C5427" s="1" t="s">
        <v>11751</v>
      </c>
      <c r="D5427" s="18" t="s">
        <v>6</v>
      </c>
      <c r="E5427" s="18" t="s">
        <v>6</v>
      </c>
      <c r="F5427" s="18" t="s">
        <v>7</v>
      </c>
    </row>
    <row r="5428" spans="1:8" x14ac:dyDescent="0.3">
      <c r="B5428" s="1" t="s">
        <v>11758</v>
      </c>
      <c r="C5428" s="1" t="s">
        <v>11751</v>
      </c>
      <c r="D5428" s="18" t="s">
        <v>6</v>
      </c>
      <c r="E5428" s="18" t="s">
        <v>6</v>
      </c>
      <c r="F5428" s="18" t="s">
        <v>7</v>
      </c>
    </row>
    <row r="5429" spans="1:8" x14ac:dyDescent="0.3">
      <c r="B5429" s="1" t="s">
        <v>3367</v>
      </c>
      <c r="C5429" s="1" t="s">
        <v>3368</v>
      </c>
      <c r="D5429" s="18" t="s">
        <v>6</v>
      </c>
      <c r="E5429" s="18" t="s">
        <v>6</v>
      </c>
      <c r="F5429" s="18" t="s">
        <v>7</v>
      </c>
    </row>
    <row r="5430" spans="1:8" x14ac:dyDescent="0.3">
      <c r="B5430" s="1" t="s">
        <v>5807</v>
      </c>
      <c r="C5430" s="1" t="s">
        <v>5808</v>
      </c>
      <c r="D5430" s="18" t="s">
        <v>6</v>
      </c>
      <c r="E5430" s="18" t="s">
        <v>6</v>
      </c>
      <c r="F5430" s="18" t="s">
        <v>7</v>
      </c>
    </row>
    <row r="5431" spans="1:8" x14ac:dyDescent="0.3">
      <c r="B5431" s="1" t="s">
        <v>5809</v>
      </c>
      <c r="C5431" s="1" t="s">
        <v>5810</v>
      </c>
      <c r="D5431" s="18" t="s">
        <v>6</v>
      </c>
      <c r="E5431" s="18" t="s">
        <v>6</v>
      </c>
      <c r="F5431" s="18" t="s">
        <v>7</v>
      </c>
    </row>
    <row r="5432" spans="1:8" x14ac:dyDescent="0.3">
      <c r="B5432" s="1" t="s">
        <v>5811</v>
      </c>
      <c r="C5432" s="1" t="s">
        <v>5810</v>
      </c>
      <c r="D5432" s="18" t="s">
        <v>6</v>
      </c>
      <c r="E5432" s="18" t="s">
        <v>6</v>
      </c>
      <c r="F5432" s="18" t="s">
        <v>7</v>
      </c>
    </row>
    <row r="5433" spans="1:8" x14ac:dyDescent="0.3">
      <c r="B5433" s="1" t="s">
        <v>5812</v>
      </c>
      <c r="C5433" s="1" t="s">
        <v>5813</v>
      </c>
      <c r="D5433" s="18" t="s">
        <v>6</v>
      </c>
      <c r="E5433" s="18" t="s">
        <v>6</v>
      </c>
      <c r="F5433" s="18" t="s">
        <v>7</v>
      </c>
    </row>
    <row r="5434" spans="1:8" x14ac:dyDescent="0.3">
      <c r="B5434" s="1" t="s">
        <v>14199</v>
      </c>
      <c r="C5434" s="1" t="s">
        <v>14200</v>
      </c>
      <c r="D5434" s="18" t="s">
        <v>6</v>
      </c>
      <c r="E5434" s="18" t="s">
        <v>6</v>
      </c>
      <c r="F5434" s="18" t="s">
        <v>7</v>
      </c>
    </row>
    <row r="5435" spans="1:8" x14ac:dyDescent="0.3">
      <c r="B5435" s="1" t="s">
        <v>14201</v>
      </c>
      <c r="C5435" s="1" t="s">
        <v>14202</v>
      </c>
      <c r="D5435" s="18" t="s">
        <v>6</v>
      </c>
      <c r="E5435" s="18" t="s">
        <v>6</v>
      </c>
      <c r="F5435" s="18" t="s">
        <v>7</v>
      </c>
    </row>
    <row r="5436" spans="1:8" x14ac:dyDescent="0.3">
      <c r="B5436" s="1" t="s">
        <v>4021</v>
      </c>
      <c r="C5436" s="1" t="s">
        <v>4022</v>
      </c>
      <c r="D5436" s="18" t="s">
        <v>6</v>
      </c>
      <c r="E5436" s="18" t="s">
        <v>6</v>
      </c>
      <c r="F5436" s="18" t="s">
        <v>7</v>
      </c>
    </row>
    <row r="5437" spans="1:8" x14ac:dyDescent="0.3">
      <c r="B5437" s="1" t="s">
        <v>4023</v>
      </c>
      <c r="C5437" s="1" t="s">
        <v>4024</v>
      </c>
      <c r="D5437" s="18" t="s">
        <v>6</v>
      </c>
      <c r="E5437" s="18" t="s">
        <v>6</v>
      </c>
      <c r="F5437" s="18" t="s">
        <v>7</v>
      </c>
    </row>
    <row r="5438" spans="1:8" x14ac:dyDescent="0.3">
      <c r="A5438" s="18" t="s">
        <v>212</v>
      </c>
      <c r="B5438" s="1" t="s">
        <v>12375</v>
      </c>
      <c r="C5438" s="1" t="s">
        <v>12376</v>
      </c>
      <c r="D5438" s="18" t="s">
        <v>6</v>
      </c>
      <c r="E5438" s="18" t="s">
        <v>6</v>
      </c>
      <c r="F5438" s="18" t="s">
        <v>7</v>
      </c>
      <c r="H5438" s="1" t="s">
        <v>12377</v>
      </c>
    </row>
    <row r="5439" spans="1:8" x14ac:dyDescent="0.3">
      <c r="A5439" s="18" t="s">
        <v>212</v>
      </c>
      <c r="B5439" s="1" t="s">
        <v>6160</v>
      </c>
      <c r="C5439" s="1" t="s">
        <v>6161</v>
      </c>
      <c r="D5439" s="18" t="s">
        <v>6</v>
      </c>
      <c r="E5439" s="18" t="s">
        <v>6</v>
      </c>
      <c r="F5439" s="18" t="s">
        <v>7</v>
      </c>
      <c r="H5439" s="1" t="s">
        <v>1641</v>
      </c>
    </row>
    <row r="5440" spans="1:8" x14ac:dyDescent="0.3">
      <c r="A5440" s="18" t="s">
        <v>212</v>
      </c>
      <c r="B5440" s="1" t="s">
        <v>6162</v>
      </c>
      <c r="C5440" s="1" t="s">
        <v>6161</v>
      </c>
      <c r="D5440" s="18" t="s">
        <v>6</v>
      </c>
      <c r="E5440" s="18" t="s">
        <v>6</v>
      </c>
      <c r="F5440" s="18" t="s">
        <v>7</v>
      </c>
      <c r="H5440" s="1" t="s">
        <v>1641</v>
      </c>
    </row>
    <row r="5441" spans="1:8" x14ac:dyDescent="0.3">
      <c r="A5441" s="18" t="s">
        <v>212</v>
      </c>
      <c r="B5441" s="1" t="s">
        <v>6163</v>
      </c>
      <c r="C5441" s="1" t="s">
        <v>6161</v>
      </c>
      <c r="D5441" s="18" t="s">
        <v>6</v>
      </c>
      <c r="E5441" s="18" t="s">
        <v>6</v>
      </c>
      <c r="F5441" s="18" t="s">
        <v>7</v>
      </c>
      <c r="H5441" s="1" t="s">
        <v>1641</v>
      </c>
    </row>
    <row r="5442" spans="1:8" x14ac:dyDescent="0.3">
      <c r="A5442" s="18" t="s">
        <v>212</v>
      </c>
      <c r="B5442" s="1" t="s">
        <v>6164</v>
      </c>
      <c r="C5442" s="1" t="s">
        <v>6161</v>
      </c>
      <c r="D5442" s="18" t="s">
        <v>6</v>
      </c>
      <c r="E5442" s="18" t="s">
        <v>6</v>
      </c>
      <c r="F5442" s="18" t="s">
        <v>7</v>
      </c>
      <c r="H5442" s="1" t="s">
        <v>1641</v>
      </c>
    </row>
    <row r="5443" spans="1:8" x14ac:dyDescent="0.3">
      <c r="A5443" s="18" t="s">
        <v>212</v>
      </c>
      <c r="B5443" s="1" t="s">
        <v>6165</v>
      </c>
      <c r="C5443" s="1" t="s">
        <v>6161</v>
      </c>
      <c r="D5443" s="18" t="s">
        <v>6</v>
      </c>
      <c r="E5443" s="18" t="s">
        <v>6</v>
      </c>
      <c r="F5443" s="18" t="s">
        <v>7</v>
      </c>
      <c r="H5443" s="1" t="s">
        <v>1641</v>
      </c>
    </row>
    <row r="5444" spans="1:8" x14ac:dyDescent="0.3">
      <c r="A5444" s="18" t="s">
        <v>212</v>
      </c>
      <c r="B5444" s="1" t="s">
        <v>17694</v>
      </c>
      <c r="C5444" s="1" t="s">
        <v>6161</v>
      </c>
      <c r="D5444" s="18" t="s">
        <v>6</v>
      </c>
      <c r="E5444" s="18" t="s">
        <v>6</v>
      </c>
      <c r="F5444" s="18" t="s">
        <v>7</v>
      </c>
      <c r="H5444" s="1" t="s">
        <v>1641</v>
      </c>
    </row>
    <row r="5445" spans="1:8" x14ac:dyDescent="0.3">
      <c r="A5445" s="18" t="s">
        <v>212</v>
      </c>
      <c r="B5445" s="1" t="s">
        <v>20221</v>
      </c>
      <c r="C5445" s="1" t="s">
        <v>6161</v>
      </c>
      <c r="D5445" s="18" t="s">
        <v>6</v>
      </c>
      <c r="E5445" s="18" t="s">
        <v>6</v>
      </c>
      <c r="F5445" s="18" t="s">
        <v>7</v>
      </c>
      <c r="H5445" s="1" t="s">
        <v>1641</v>
      </c>
    </row>
    <row r="5446" spans="1:8" x14ac:dyDescent="0.3">
      <c r="A5446" s="18" t="s">
        <v>212</v>
      </c>
      <c r="B5446" s="1" t="s">
        <v>12783</v>
      </c>
      <c r="C5446" s="1" t="s">
        <v>6161</v>
      </c>
      <c r="D5446" s="18" t="s">
        <v>6</v>
      </c>
      <c r="E5446" s="18" t="s">
        <v>6</v>
      </c>
      <c r="F5446" s="18" t="s">
        <v>7</v>
      </c>
      <c r="H5446" s="1" t="s">
        <v>1641</v>
      </c>
    </row>
    <row r="5447" spans="1:8" x14ac:dyDescent="0.3">
      <c r="A5447" s="18" t="s">
        <v>212</v>
      </c>
      <c r="B5447" s="1" t="s">
        <v>12784</v>
      </c>
      <c r="C5447" s="1" t="s">
        <v>12021</v>
      </c>
      <c r="D5447" s="18" t="s">
        <v>6</v>
      </c>
      <c r="E5447" s="18" t="s">
        <v>6</v>
      </c>
      <c r="F5447" s="18" t="s">
        <v>7</v>
      </c>
      <c r="H5447" s="1" t="s">
        <v>1641</v>
      </c>
    </row>
    <row r="5448" spans="1:8" x14ac:dyDescent="0.3">
      <c r="A5448" s="18" t="s">
        <v>212</v>
      </c>
      <c r="B5448" s="1" t="s">
        <v>16744</v>
      </c>
      <c r="C5448" s="1" t="s">
        <v>16745</v>
      </c>
      <c r="D5448" s="18" t="s">
        <v>6</v>
      </c>
      <c r="E5448" s="18" t="s">
        <v>6</v>
      </c>
      <c r="F5448" s="18" t="s">
        <v>7</v>
      </c>
      <c r="H5448" s="1" t="s">
        <v>1641</v>
      </c>
    </row>
    <row r="5449" spans="1:8" x14ac:dyDescent="0.3">
      <c r="A5449" s="18" t="s">
        <v>212</v>
      </c>
      <c r="B5449" s="1" t="s">
        <v>16746</v>
      </c>
      <c r="C5449" s="1" t="s">
        <v>16747</v>
      </c>
      <c r="D5449" s="18" t="s">
        <v>6</v>
      </c>
      <c r="E5449" s="18" t="s">
        <v>6</v>
      </c>
      <c r="F5449" s="18" t="s">
        <v>7</v>
      </c>
      <c r="H5449" s="1" t="s">
        <v>1641</v>
      </c>
    </row>
    <row r="5450" spans="1:8" x14ac:dyDescent="0.3">
      <c r="A5450" s="18" t="s">
        <v>212</v>
      </c>
      <c r="B5450" s="1" t="s">
        <v>16748</v>
      </c>
      <c r="C5450" s="1" t="s">
        <v>16749</v>
      </c>
      <c r="D5450" s="18" t="s">
        <v>6</v>
      </c>
      <c r="E5450" s="18" t="s">
        <v>6</v>
      </c>
      <c r="F5450" s="18" t="s">
        <v>7</v>
      </c>
      <c r="H5450" s="1" t="s">
        <v>1641</v>
      </c>
    </row>
    <row r="5451" spans="1:8" x14ac:dyDescent="0.3">
      <c r="A5451" s="18" t="s">
        <v>212</v>
      </c>
      <c r="B5451" s="1" t="s">
        <v>16750</v>
      </c>
      <c r="C5451" s="1" t="s">
        <v>16751</v>
      </c>
      <c r="D5451" s="18" t="s">
        <v>6</v>
      </c>
      <c r="E5451" s="18" t="s">
        <v>6</v>
      </c>
      <c r="F5451" s="18" t="s">
        <v>7</v>
      </c>
      <c r="H5451" s="1" t="s">
        <v>1641</v>
      </c>
    </row>
    <row r="5452" spans="1:8" x14ac:dyDescent="0.3">
      <c r="A5452" s="18" t="s">
        <v>212</v>
      </c>
      <c r="B5452" s="1" t="s">
        <v>16752</v>
      </c>
      <c r="C5452" s="1" t="s">
        <v>16753</v>
      </c>
      <c r="D5452" s="18" t="s">
        <v>6</v>
      </c>
      <c r="E5452" s="18" t="s">
        <v>6</v>
      </c>
      <c r="F5452" s="18" t="s">
        <v>7</v>
      </c>
      <c r="H5452" s="1" t="s">
        <v>1641</v>
      </c>
    </row>
    <row r="5453" spans="1:8" x14ac:dyDescent="0.3">
      <c r="A5453" s="18" t="s">
        <v>212</v>
      </c>
      <c r="B5453" s="1" t="s">
        <v>16754</v>
      </c>
      <c r="C5453" s="1" t="s">
        <v>16755</v>
      </c>
      <c r="D5453" s="18" t="s">
        <v>6</v>
      </c>
      <c r="E5453" s="18" t="s">
        <v>6</v>
      </c>
      <c r="F5453" s="18" t="s">
        <v>7</v>
      </c>
      <c r="H5453" s="1" t="s">
        <v>1641</v>
      </c>
    </row>
    <row r="5454" spans="1:8" x14ac:dyDescent="0.3">
      <c r="A5454" s="18" t="s">
        <v>212</v>
      </c>
      <c r="B5454" s="1" t="s">
        <v>16756</v>
      </c>
      <c r="C5454" s="1" t="s">
        <v>6161</v>
      </c>
      <c r="D5454" s="18" t="s">
        <v>6</v>
      </c>
      <c r="E5454" s="18" t="s">
        <v>6</v>
      </c>
      <c r="F5454" s="18" t="s">
        <v>7</v>
      </c>
      <c r="H5454" s="1" t="s">
        <v>1641</v>
      </c>
    </row>
    <row r="5455" spans="1:8" x14ac:dyDescent="0.3">
      <c r="A5455" s="18" t="s">
        <v>212</v>
      </c>
      <c r="B5455" s="1" t="s">
        <v>16757</v>
      </c>
      <c r="C5455" s="1" t="s">
        <v>6161</v>
      </c>
      <c r="D5455" s="18" t="s">
        <v>6</v>
      </c>
      <c r="E5455" s="18" t="s">
        <v>6</v>
      </c>
      <c r="F5455" s="18" t="s">
        <v>7</v>
      </c>
      <c r="H5455" s="1" t="s">
        <v>1641</v>
      </c>
    </row>
    <row r="5456" spans="1:8" x14ac:dyDescent="0.3">
      <c r="A5456" s="18" t="s">
        <v>212</v>
      </c>
      <c r="B5456" s="1" t="s">
        <v>16758</v>
      </c>
      <c r="C5456" s="1" t="s">
        <v>6161</v>
      </c>
      <c r="D5456" s="18" t="s">
        <v>6</v>
      </c>
      <c r="E5456" s="18" t="s">
        <v>6</v>
      </c>
      <c r="F5456" s="18" t="s">
        <v>7</v>
      </c>
      <c r="H5456" s="1" t="s">
        <v>1641</v>
      </c>
    </row>
    <row r="5457" spans="1:8" x14ac:dyDescent="0.3">
      <c r="A5457" s="18" t="s">
        <v>212</v>
      </c>
      <c r="B5457" s="1" t="s">
        <v>23909</v>
      </c>
      <c r="C5457" s="1" t="s">
        <v>23910</v>
      </c>
      <c r="D5457" s="18" t="s">
        <v>6</v>
      </c>
      <c r="E5457" s="18" t="s">
        <v>6</v>
      </c>
      <c r="F5457" s="18" t="s">
        <v>7</v>
      </c>
      <c r="H5457" s="1" t="s">
        <v>1641</v>
      </c>
    </row>
    <row r="5458" spans="1:8" x14ac:dyDescent="0.3">
      <c r="A5458" s="18" t="s">
        <v>783</v>
      </c>
      <c r="B5458" s="1" t="s">
        <v>7843</v>
      </c>
      <c r="C5458" s="1" t="s">
        <v>7844</v>
      </c>
      <c r="D5458" s="18" t="s">
        <v>6</v>
      </c>
      <c r="E5458" s="18" t="s">
        <v>6</v>
      </c>
      <c r="F5458" s="18" t="s">
        <v>7</v>
      </c>
      <c r="H5458" s="1" t="s">
        <v>788</v>
      </c>
    </row>
    <row r="5459" spans="1:8" x14ac:dyDescent="0.3">
      <c r="A5459" s="18" t="s">
        <v>783</v>
      </c>
      <c r="B5459" s="1" t="s">
        <v>15698</v>
      </c>
      <c r="C5459" s="1" t="s">
        <v>15699</v>
      </c>
      <c r="D5459" s="18" t="s">
        <v>6</v>
      </c>
      <c r="E5459" s="18" t="s">
        <v>6</v>
      </c>
      <c r="F5459" s="18" t="s">
        <v>7</v>
      </c>
      <c r="H5459" s="1" t="s">
        <v>788</v>
      </c>
    </row>
    <row r="5460" spans="1:8" x14ac:dyDescent="0.3">
      <c r="A5460" s="18" t="s">
        <v>212</v>
      </c>
      <c r="B5460" s="1" t="s">
        <v>12013</v>
      </c>
      <c r="C5460" s="1" t="s">
        <v>12014</v>
      </c>
      <c r="D5460" s="18" t="s">
        <v>6</v>
      </c>
      <c r="E5460" s="18" t="s">
        <v>6</v>
      </c>
      <c r="F5460" s="18" t="s">
        <v>7</v>
      </c>
      <c r="H5460" s="1" t="s">
        <v>1641</v>
      </c>
    </row>
    <row r="5461" spans="1:8" x14ac:dyDescent="0.3">
      <c r="A5461" s="18" t="s">
        <v>212</v>
      </c>
      <c r="B5461" s="1" t="s">
        <v>12015</v>
      </c>
      <c r="C5461" s="1" t="s">
        <v>12014</v>
      </c>
      <c r="D5461" s="18" t="s">
        <v>6</v>
      </c>
      <c r="E5461" s="18" t="s">
        <v>6</v>
      </c>
      <c r="F5461" s="18" t="s">
        <v>7</v>
      </c>
      <c r="H5461" s="1" t="s">
        <v>1641</v>
      </c>
    </row>
    <row r="5462" spans="1:8" x14ac:dyDescent="0.3">
      <c r="A5462" s="18" t="s">
        <v>212</v>
      </c>
      <c r="B5462" s="1" t="s">
        <v>12016</v>
      </c>
      <c r="C5462" s="1" t="s">
        <v>12017</v>
      </c>
      <c r="D5462" s="18" t="s">
        <v>6</v>
      </c>
      <c r="E5462" s="18" t="s">
        <v>6</v>
      </c>
      <c r="F5462" s="18" t="s">
        <v>7</v>
      </c>
      <c r="H5462" s="1" t="s">
        <v>1641</v>
      </c>
    </row>
    <row r="5463" spans="1:8" x14ac:dyDescent="0.3">
      <c r="A5463" s="18" t="s">
        <v>212</v>
      </c>
      <c r="B5463" s="1" t="s">
        <v>12018</v>
      </c>
      <c r="C5463" s="1" t="s">
        <v>12014</v>
      </c>
      <c r="D5463" s="18" t="s">
        <v>6</v>
      </c>
      <c r="E5463" s="18" t="s">
        <v>6</v>
      </c>
      <c r="F5463" s="18" t="s">
        <v>7</v>
      </c>
      <c r="H5463" s="1" t="s">
        <v>1641</v>
      </c>
    </row>
    <row r="5464" spans="1:8" x14ac:dyDescent="0.3">
      <c r="A5464" s="18" t="s">
        <v>212</v>
      </c>
      <c r="B5464" s="1" t="s">
        <v>12019</v>
      </c>
      <c r="C5464" s="1" t="s">
        <v>12017</v>
      </c>
      <c r="D5464" s="18" t="s">
        <v>6</v>
      </c>
      <c r="E5464" s="18" t="s">
        <v>6</v>
      </c>
      <c r="F5464" s="18" t="s">
        <v>7</v>
      </c>
      <c r="H5464" s="1" t="s">
        <v>1641</v>
      </c>
    </row>
    <row r="5465" spans="1:8" x14ac:dyDescent="0.3">
      <c r="A5465" s="18" t="s">
        <v>212</v>
      </c>
      <c r="B5465" s="1" t="s">
        <v>12020</v>
      </c>
      <c r="C5465" s="1" t="s">
        <v>12021</v>
      </c>
      <c r="D5465" s="18" t="s">
        <v>6</v>
      </c>
      <c r="E5465" s="18" t="s">
        <v>6</v>
      </c>
      <c r="F5465" s="18" t="s">
        <v>7</v>
      </c>
      <c r="H5465" s="1" t="s">
        <v>1641</v>
      </c>
    </row>
    <row r="5466" spans="1:8" x14ac:dyDescent="0.3">
      <c r="A5466" s="18" t="s">
        <v>212</v>
      </c>
      <c r="B5466" s="1" t="s">
        <v>12022</v>
      </c>
      <c r="C5466" s="1" t="s">
        <v>12021</v>
      </c>
      <c r="D5466" s="18" t="s">
        <v>6</v>
      </c>
      <c r="E5466" s="18" t="s">
        <v>6</v>
      </c>
      <c r="F5466" s="18" t="s">
        <v>7</v>
      </c>
      <c r="H5466" s="1" t="s">
        <v>1641</v>
      </c>
    </row>
    <row r="5467" spans="1:8" x14ac:dyDescent="0.3">
      <c r="B5467" s="1" t="s">
        <v>12023</v>
      </c>
      <c r="C5467" s="1" t="s">
        <v>12024</v>
      </c>
      <c r="D5467" s="18" t="s">
        <v>2</v>
      </c>
      <c r="E5467" s="18" t="s">
        <v>2</v>
      </c>
    </row>
    <row r="5468" spans="1:8" x14ac:dyDescent="0.3">
      <c r="B5468" s="1" t="s">
        <v>12025</v>
      </c>
      <c r="C5468" s="1" t="s">
        <v>12024</v>
      </c>
      <c r="D5468" s="18" t="s">
        <v>2</v>
      </c>
      <c r="E5468" s="18" t="s">
        <v>2</v>
      </c>
    </row>
    <row r="5469" spans="1:8" x14ac:dyDescent="0.3">
      <c r="B5469" s="1" t="s">
        <v>12026</v>
      </c>
      <c r="C5469" s="1" t="s">
        <v>12027</v>
      </c>
      <c r="D5469" s="18" t="s">
        <v>2</v>
      </c>
      <c r="E5469" s="18" t="s">
        <v>2</v>
      </c>
    </row>
    <row r="5470" spans="1:8" x14ac:dyDescent="0.3">
      <c r="B5470" s="1" t="s">
        <v>12030</v>
      </c>
      <c r="C5470" s="1" t="s">
        <v>12031</v>
      </c>
      <c r="D5470" s="18" t="s">
        <v>2</v>
      </c>
      <c r="E5470" s="18" t="s">
        <v>2</v>
      </c>
    </row>
    <row r="5471" spans="1:8" x14ac:dyDescent="0.3">
      <c r="B5471" s="1" t="s">
        <v>12032</v>
      </c>
      <c r="C5471" s="1" t="s">
        <v>12027</v>
      </c>
      <c r="D5471" s="18" t="s">
        <v>2</v>
      </c>
      <c r="E5471" s="18" t="s">
        <v>2</v>
      </c>
    </row>
    <row r="5472" spans="1:8" x14ac:dyDescent="0.3">
      <c r="B5472" s="1" t="s">
        <v>18177</v>
      </c>
      <c r="C5472" s="1" t="s">
        <v>12031</v>
      </c>
      <c r="D5472" s="18" t="s">
        <v>2</v>
      </c>
      <c r="E5472" s="18" t="s">
        <v>2</v>
      </c>
    </row>
    <row r="5473" spans="2:6" x14ac:dyDescent="0.3">
      <c r="B5473" s="1" t="s">
        <v>24773</v>
      </c>
      <c r="C5473" s="1" t="s">
        <v>12027</v>
      </c>
      <c r="D5473" s="18" t="s">
        <v>2</v>
      </c>
      <c r="E5473" s="18" t="s">
        <v>2</v>
      </c>
    </row>
    <row r="5474" spans="2:6" x14ac:dyDescent="0.3">
      <c r="B5474" s="1" t="s">
        <v>24774</v>
      </c>
      <c r="C5474" s="1" t="s">
        <v>12031</v>
      </c>
      <c r="D5474" s="18" t="s">
        <v>2</v>
      </c>
      <c r="E5474" s="18" t="s">
        <v>2</v>
      </c>
    </row>
    <row r="5475" spans="2:6" x14ac:dyDescent="0.3">
      <c r="B5475" s="1" t="s">
        <v>24775</v>
      </c>
      <c r="C5475" s="1" t="s">
        <v>12027</v>
      </c>
      <c r="D5475" s="18" t="s">
        <v>2</v>
      </c>
      <c r="E5475" s="18" t="s">
        <v>2</v>
      </c>
    </row>
    <row r="5476" spans="2:6" x14ac:dyDescent="0.3">
      <c r="B5476" s="1" t="s">
        <v>24776</v>
      </c>
      <c r="C5476" s="1" t="s">
        <v>12031</v>
      </c>
      <c r="D5476" s="18" t="s">
        <v>2</v>
      </c>
      <c r="E5476" s="18" t="s">
        <v>2</v>
      </c>
    </row>
    <row r="5477" spans="2:6" x14ac:dyDescent="0.3">
      <c r="B5477" s="1" t="s">
        <v>24777</v>
      </c>
      <c r="C5477" s="1" t="s">
        <v>12027</v>
      </c>
      <c r="D5477" s="18" t="s">
        <v>2</v>
      </c>
      <c r="E5477" s="18" t="s">
        <v>2</v>
      </c>
    </row>
    <row r="5478" spans="2:6" x14ac:dyDescent="0.3">
      <c r="B5478" s="1" t="s">
        <v>24778</v>
      </c>
      <c r="C5478" s="1" t="s">
        <v>12027</v>
      </c>
      <c r="D5478" s="18" t="s">
        <v>2</v>
      </c>
      <c r="E5478" s="18" t="s">
        <v>2</v>
      </c>
    </row>
    <row r="5479" spans="2:6" x14ac:dyDescent="0.3">
      <c r="B5479" s="1" t="s">
        <v>24779</v>
      </c>
      <c r="C5479" s="1" t="s">
        <v>12031</v>
      </c>
      <c r="D5479" s="18" t="s">
        <v>2</v>
      </c>
      <c r="E5479" s="18" t="s">
        <v>2</v>
      </c>
    </row>
    <row r="5480" spans="2:6" x14ac:dyDescent="0.3">
      <c r="B5480" s="1" t="s">
        <v>24780</v>
      </c>
      <c r="C5480" s="1" t="s">
        <v>24781</v>
      </c>
      <c r="D5480" s="18" t="s">
        <v>2</v>
      </c>
      <c r="E5480" s="18" t="s">
        <v>2</v>
      </c>
    </row>
    <row r="5481" spans="2:6" x14ac:dyDescent="0.3">
      <c r="B5481" s="1" t="s">
        <v>29807</v>
      </c>
      <c r="C5481" s="1" t="s">
        <v>29808</v>
      </c>
      <c r="D5481" s="18" t="s">
        <v>2</v>
      </c>
      <c r="E5481" s="18" t="s">
        <v>2</v>
      </c>
    </row>
    <row r="5482" spans="2:6" x14ac:dyDescent="0.3">
      <c r="B5482" s="1" t="s">
        <v>29809</v>
      </c>
      <c r="C5482" s="1" t="s">
        <v>29808</v>
      </c>
      <c r="D5482" s="18" t="s">
        <v>2</v>
      </c>
      <c r="E5482" s="18" t="s">
        <v>2</v>
      </c>
    </row>
    <row r="5483" spans="2:6" x14ac:dyDescent="0.3">
      <c r="B5483" s="1" t="s">
        <v>29810</v>
      </c>
      <c r="C5483" s="1" t="s">
        <v>29811</v>
      </c>
      <c r="D5483" s="18" t="s">
        <v>2</v>
      </c>
      <c r="E5483" s="18" t="s">
        <v>2</v>
      </c>
    </row>
    <row r="5484" spans="2:6" x14ac:dyDescent="0.3">
      <c r="B5484" s="1" t="s">
        <v>29812</v>
      </c>
      <c r="C5484" s="1" t="s">
        <v>29811</v>
      </c>
      <c r="D5484" s="18" t="s">
        <v>2</v>
      </c>
      <c r="E5484" s="18" t="s">
        <v>2</v>
      </c>
    </row>
    <row r="5485" spans="2:6" x14ac:dyDescent="0.3">
      <c r="B5485" s="1" t="s">
        <v>29813</v>
      </c>
      <c r="C5485" s="1" t="s">
        <v>29814</v>
      </c>
      <c r="D5485" s="18" t="s">
        <v>2</v>
      </c>
      <c r="E5485" s="18" t="s">
        <v>2</v>
      </c>
    </row>
    <row r="5486" spans="2:6" x14ac:dyDescent="0.3">
      <c r="B5486" s="1" t="s">
        <v>29815</v>
      </c>
      <c r="C5486" s="1" t="s">
        <v>29814</v>
      </c>
      <c r="D5486" s="18" t="s">
        <v>2</v>
      </c>
      <c r="E5486" s="18" t="s">
        <v>2</v>
      </c>
    </row>
    <row r="5487" spans="2:6" x14ac:dyDescent="0.3">
      <c r="B5487" s="1" t="s">
        <v>29816</v>
      </c>
      <c r="C5487" s="1" t="s">
        <v>29814</v>
      </c>
      <c r="D5487" s="18" t="s">
        <v>6</v>
      </c>
      <c r="E5487" s="18" t="s">
        <v>6</v>
      </c>
      <c r="F5487" s="18" t="s">
        <v>7</v>
      </c>
    </row>
    <row r="5488" spans="2:6" x14ac:dyDescent="0.3">
      <c r="B5488" s="1" t="s">
        <v>1147</v>
      </c>
      <c r="C5488" s="1" t="s">
        <v>865</v>
      </c>
      <c r="D5488" s="18" t="s">
        <v>2</v>
      </c>
      <c r="E5488" s="18" t="s">
        <v>2</v>
      </c>
    </row>
    <row r="5489" spans="1:8" x14ac:dyDescent="0.3">
      <c r="B5489" s="1" t="s">
        <v>24272</v>
      </c>
      <c r="C5489" s="1" t="s">
        <v>865</v>
      </c>
      <c r="D5489" s="18" t="s">
        <v>2</v>
      </c>
      <c r="E5489" s="18" t="s">
        <v>2</v>
      </c>
    </row>
    <row r="5490" spans="1:8" x14ac:dyDescent="0.3">
      <c r="B5490" s="1" t="s">
        <v>24273</v>
      </c>
      <c r="C5490" s="1" t="s">
        <v>865</v>
      </c>
      <c r="D5490" s="18" t="s">
        <v>2</v>
      </c>
      <c r="E5490" s="18" t="s">
        <v>2</v>
      </c>
    </row>
    <row r="5491" spans="1:8" x14ac:dyDescent="0.3">
      <c r="B5491" s="1" t="s">
        <v>864</v>
      </c>
      <c r="C5491" s="1" t="s">
        <v>865</v>
      </c>
      <c r="D5491" s="18" t="s">
        <v>2</v>
      </c>
      <c r="E5491" s="18" t="s">
        <v>2</v>
      </c>
    </row>
    <row r="5492" spans="1:8" x14ac:dyDescent="0.3">
      <c r="B5492" s="1" t="s">
        <v>866</v>
      </c>
      <c r="C5492" s="1" t="s">
        <v>865</v>
      </c>
      <c r="D5492" s="18" t="s">
        <v>2</v>
      </c>
      <c r="E5492" s="18" t="s">
        <v>2</v>
      </c>
    </row>
    <row r="5493" spans="1:8" x14ac:dyDescent="0.3">
      <c r="B5493" s="1" t="s">
        <v>867</v>
      </c>
      <c r="C5493" s="1" t="s">
        <v>865</v>
      </c>
      <c r="D5493" s="18" t="s">
        <v>2</v>
      </c>
      <c r="E5493" s="18" t="s">
        <v>2</v>
      </c>
    </row>
    <row r="5494" spans="1:8" x14ac:dyDescent="0.3">
      <c r="B5494" s="1" t="s">
        <v>868</v>
      </c>
      <c r="C5494" s="1" t="s">
        <v>869</v>
      </c>
      <c r="D5494" s="18" t="s">
        <v>2</v>
      </c>
      <c r="E5494" s="18" t="s">
        <v>2</v>
      </c>
    </row>
    <row r="5495" spans="1:8" x14ac:dyDescent="0.3">
      <c r="B5495" s="1" t="s">
        <v>870</v>
      </c>
      <c r="C5495" s="1" t="s">
        <v>871</v>
      </c>
      <c r="D5495" s="18" t="s">
        <v>2</v>
      </c>
      <c r="E5495" s="18" t="s">
        <v>2</v>
      </c>
    </row>
    <row r="5496" spans="1:8" x14ac:dyDescent="0.3">
      <c r="B5496" s="1" t="s">
        <v>4438</v>
      </c>
      <c r="C5496" s="1" t="s">
        <v>871</v>
      </c>
      <c r="D5496" s="18" t="s">
        <v>2</v>
      </c>
      <c r="E5496" s="18" t="s">
        <v>2</v>
      </c>
    </row>
    <row r="5497" spans="1:8" x14ac:dyDescent="0.3">
      <c r="B5497" s="1" t="s">
        <v>4439</v>
      </c>
      <c r="C5497" s="1" t="s">
        <v>871</v>
      </c>
      <c r="D5497" s="18" t="s">
        <v>2</v>
      </c>
      <c r="E5497" s="18" t="s">
        <v>2</v>
      </c>
    </row>
    <row r="5498" spans="1:8" x14ac:dyDescent="0.3">
      <c r="B5498" s="1" t="s">
        <v>4440</v>
      </c>
      <c r="C5498" s="1" t="s">
        <v>4441</v>
      </c>
      <c r="D5498" s="18" t="s">
        <v>2</v>
      </c>
      <c r="E5498" s="18" t="s">
        <v>2</v>
      </c>
    </row>
    <row r="5499" spans="1:8" x14ac:dyDescent="0.3">
      <c r="B5499" s="1" t="s">
        <v>4442</v>
      </c>
      <c r="C5499" s="1" t="s">
        <v>4441</v>
      </c>
      <c r="D5499" s="18" t="s">
        <v>2</v>
      </c>
      <c r="E5499" s="18" t="s">
        <v>2</v>
      </c>
    </row>
    <row r="5500" spans="1:8" x14ac:dyDescent="0.3">
      <c r="A5500" s="18" t="s">
        <v>212</v>
      </c>
      <c r="B5500" s="1" t="s">
        <v>4443</v>
      </c>
      <c r="C5500" s="1" t="s">
        <v>4441</v>
      </c>
      <c r="D5500" s="18" t="s">
        <v>6</v>
      </c>
      <c r="E5500" s="18" t="s">
        <v>6</v>
      </c>
      <c r="F5500" s="18" t="s">
        <v>7</v>
      </c>
      <c r="H5500" s="1" t="s">
        <v>1641</v>
      </c>
    </row>
    <row r="5501" spans="1:8" x14ac:dyDescent="0.3">
      <c r="B5501" s="1" t="s">
        <v>4444</v>
      </c>
      <c r="C5501" s="1" t="s">
        <v>4441</v>
      </c>
      <c r="D5501" s="18" t="s">
        <v>2</v>
      </c>
      <c r="E5501" s="18" t="s">
        <v>2</v>
      </c>
    </row>
    <row r="5502" spans="1:8" x14ac:dyDescent="0.3">
      <c r="B5502" s="1" t="s">
        <v>6240</v>
      </c>
      <c r="C5502" s="1" t="s">
        <v>4441</v>
      </c>
      <c r="D5502" s="18" t="s">
        <v>2</v>
      </c>
      <c r="E5502" s="18" t="s">
        <v>2</v>
      </c>
    </row>
    <row r="5503" spans="1:8" x14ac:dyDescent="0.3">
      <c r="B5503" s="1" t="s">
        <v>20166</v>
      </c>
      <c r="C5503" s="1" t="s">
        <v>4441</v>
      </c>
      <c r="D5503" s="18" t="s">
        <v>2</v>
      </c>
      <c r="E5503" s="18" t="s">
        <v>2</v>
      </c>
    </row>
    <row r="5504" spans="1:8" x14ac:dyDescent="0.3">
      <c r="B5504" s="1" t="s">
        <v>22394</v>
      </c>
      <c r="C5504" s="1" t="s">
        <v>4441</v>
      </c>
      <c r="D5504" s="18" t="s">
        <v>2</v>
      </c>
      <c r="E5504" s="18" t="s">
        <v>2</v>
      </c>
    </row>
    <row r="5505" spans="2:5" x14ac:dyDescent="0.3">
      <c r="B5505" s="1" t="s">
        <v>22395</v>
      </c>
      <c r="C5505" s="1" t="s">
        <v>4441</v>
      </c>
      <c r="D5505" s="18" t="s">
        <v>2</v>
      </c>
      <c r="E5505" s="18" t="s">
        <v>2</v>
      </c>
    </row>
    <row r="5506" spans="2:5" x14ac:dyDescent="0.3">
      <c r="B5506" s="1" t="s">
        <v>6843</v>
      </c>
      <c r="C5506" s="1" t="s">
        <v>6844</v>
      </c>
      <c r="D5506" s="18" t="s">
        <v>2</v>
      </c>
      <c r="E5506" s="18" t="s">
        <v>2</v>
      </c>
    </row>
    <row r="5507" spans="2:5" x14ac:dyDescent="0.3">
      <c r="B5507" s="1" t="s">
        <v>6845</v>
      </c>
      <c r="C5507" s="1" t="s">
        <v>6844</v>
      </c>
      <c r="D5507" s="18" t="s">
        <v>2</v>
      </c>
      <c r="E5507" s="18" t="s">
        <v>2</v>
      </c>
    </row>
    <row r="5508" spans="2:5" x14ac:dyDescent="0.3">
      <c r="B5508" s="1" t="s">
        <v>6846</v>
      </c>
      <c r="C5508" s="1" t="s">
        <v>6844</v>
      </c>
      <c r="D5508" s="18" t="s">
        <v>2</v>
      </c>
      <c r="E5508" s="18" t="s">
        <v>2</v>
      </c>
    </row>
    <row r="5509" spans="2:5" x14ac:dyDescent="0.3">
      <c r="B5509" s="1" t="s">
        <v>6847</v>
      </c>
      <c r="C5509" s="1" t="s">
        <v>6844</v>
      </c>
      <c r="D5509" s="18" t="s">
        <v>2</v>
      </c>
      <c r="E5509" s="18" t="s">
        <v>2</v>
      </c>
    </row>
    <row r="5510" spans="2:5" x14ac:dyDescent="0.3">
      <c r="B5510" s="1" t="s">
        <v>6848</v>
      </c>
      <c r="C5510" s="1" t="s">
        <v>6844</v>
      </c>
      <c r="D5510" s="18" t="s">
        <v>2</v>
      </c>
      <c r="E5510" s="18" t="s">
        <v>2</v>
      </c>
    </row>
    <row r="5511" spans="2:5" x14ac:dyDescent="0.3">
      <c r="B5511" s="1" t="s">
        <v>6849</v>
      </c>
      <c r="C5511" s="1" t="s">
        <v>6844</v>
      </c>
      <c r="D5511" s="18" t="s">
        <v>2</v>
      </c>
      <c r="E5511" s="18" t="s">
        <v>2</v>
      </c>
    </row>
    <row r="5512" spans="2:5" x14ac:dyDescent="0.3">
      <c r="B5512" s="1" t="s">
        <v>6850</v>
      </c>
      <c r="C5512" s="1" t="s">
        <v>6844</v>
      </c>
      <c r="D5512" s="18" t="s">
        <v>2</v>
      </c>
      <c r="E5512" s="18" t="s">
        <v>2</v>
      </c>
    </row>
    <row r="5513" spans="2:5" x14ac:dyDescent="0.3">
      <c r="B5513" s="1" t="s">
        <v>6851</v>
      </c>
      <c r="C5513" s="1" t="s">
        <v>6844</v>
      </c>
      <c r="D5513" s="18" t="s">
        <v>2</v>
      </c>
      <c r="E5513" s="18" t="s">
        <v>2</v>
      </c>
    </row>
    <row r="5514" spans="2:5" x14ac:dyDescent="0.3">
      <c r="B5514" s="1" t="s">
        <v>6852</v>
      </c>
      <c r="C5514" s="1" t="s">
        <v>6844</v>
      </c>
      <c r="D5514" s="18" t="s">
        <v>2</v>
      </c>
      <c r="E5514" s="18" t="s">
        <v>2</v>
      </c>
    </row>
    <row r="5515" spans="2:5" x14ac:dyDescent="0.3">
      <c r="B5515" s="1" t="s">
        <v>6853</v>
      </c>
      <c r="C5515" s="1" t="s">
        <v>6844</v>
      </c>
      <c r="D5515" s="18" t="s">
        <v>2</v>
      </c>
      <c r="E5515" s="18" t="s">
        <v>2</v>
      </c>
    </row>
    <row r="5516" spans="2:5" x14ac:dyDescent="0.3">
      <c r="B5516" s="1" t="s">
        <v>6854</v>
      </c>
      <c r="C5516" s="1" t="s">
        <v>6844</v>
      </c>
      <c r="D5516" s="18" t="s">
        <v>2</v>
      </c>
      <c r="E5516" s="18" t="s">
        <v>2</v>
      </c>
    </row>
    <row r="5517" spans="2:5" x14ac:dyDescent="0.3">
      <c r="B5517" s="1" t="s">
        <v>16929</v>
      </c>
      <c r="C5517" s="1" t="s">
        <v>6844</v>
      </c>
      <c r="D5517" s="18" t="s">
        <v>2</v>
      </c>
      <c r="E5517" s="18" t="s">
        <v>2</v>
      </c>
    </row>
    <row r="5518" spans="2:5" x14ac:dyDescent="0.3">
      <c r="B5518" s="1" t="s">
        <v>16930</v>
      </c>
      <c r="C5518" s="1" t="s">
        <v>16931</v>
      </c>
      <c r="D5518" s="18" t="s">
        <v>2</v>
      </c>
      <c r="E5518" s="18" t="s">
        <v>2</v>
      </c>
    </row>
    <row r="5519" spans="2:5" x14ac:dyDescent="0.3">
      <c r="B5519" s="1" t="s">
        <v>16932</v>
      </c>
      <c r="C5519" s="1" t="s">
        <v>12027</v>
      </c>
      <c r="D5519" s="18" t="s">
        <v>2</v>
      </c>
      <c r="E5519" s="18" t="s">
        <v>2</v>
      </c>
    </row>
    <row r="5520" spans="2:5" x14ac:dyDescent="0.3">
      <c r="B5520" s="1" t="s">
        <v>25057</v>
      </c>
      <c r="C5520" s="1" t="s">
        <v>12027</v>
      </c>
      <c r="D5520" s="18" t="s">
        <v>2</v>
      </c>
      <c r="E5520" s="18" t="s">
        <v>2</v>
      </c>
    </row>
    <row r="5521" spans="1:6" x14ac:dyDescent="0.3">
      <c r="B5521" s="1" t="s">
        <v>20540</v>
      </c>
      <c r="C5521" s="1" t="s">
        <v>12027</v>
      </c>
      <c r="D5521" s="18" t="s">
        <v>2</v>
      </c>
      <c r="E5521" s="18" t="s">
        <v>2</v>
      </c>
    </row>
    <row r="5522" spans="1:6" x14ac:dyDescent="0.3">
      <c r="B5522" s="1" t="s">
        <v>20541</v>
      </c>
      <c r="C5522" s="1" t="s">
        <v>12027</v>
      </c>
      <c r="D5522" s="18" t="s">
        <v>2</v>
      </c>
      <c r="E5522" s="18" t="s">
        <v>2</v>
      </c>
    </row>
    <row r="5523" spans="1:6" x14ac:dyDescent="0.3">
      <c r="B5523" s="1" t="s">
        <v>20542</v>
      </c>
      <c r="C5523" s="1" t="s">
        <v>12027</v>
      </c>
      <c r="D5523" s="18" t="s">
        <v>2</v>
      </c>
      <c r="E5523" s="18" t="s">
        <v>2</v>
      </c>
    </row>
    <row r="5524" spans="1:6" x14ac:dyDescent="0.3">
      <c r="B5524" s="1" t="s">
        <v>20543</v>
      </c>
      <c r="C5524" s="1" t="s">
        <v>12027</v>
      </c>
      <c r="D5524" s="18" t="s">
        <v>2</v>
      </c>
      <c r="E5524" s="18" t="s">
        <v>2</v>
      </c>
    </row>
    <row r="5525" spans="1:6" x14ac:dyDescent="0.3">
      <c r="B5525" s="1" t="s">
        <v>20544</v>
      </c>
      <c r="C5525" s="1" t="s">
        <v>12027</v>
      </c>
      <c r="D5525" s="18" t="s">
        <v>2</v>
      </c>
      <c r="E5525" s="18" t="s">
        <v>2</v>
      </c>
    </row>
    <row r="5526" spans="1:6" x14ac:dyDescent="0.3">
      <c r="B5526" s="1" t="s">
        <v>20545</v>
      </c>
      <c r="C5526" s="1" t="s">
        <v>12027</v>
      </c>
      <c r="D5526" s="18" t="s">
        <v>2</v>
      </c>
      <c r="E5526" s="18" t="s">
        <v>2</v>
      </c>
    </row>
    <row r="5527" spans="1:6" x14ac:dyDescent="0.3">
      <c r="B5527" s="1" t="s">
        <v>20546</v>
      </c>
      <c r="C5527" s="1" t="s">
        <v>12031</v>
      </c>
      <c r="D5527" s="18" t="s">
        <v>2</v>
      </c>
      <c r="E5527" s="18" t="s">
        <v>2</v>
      </c>
    </row>
    <row r="5528" spans="1:6" x14ac:dyDescent="0.3">
      <c r="B5528" s="1" t="s">
        <v>20547</v>
      </c>
      <c r="C5528" s="1" t="s">
        <v>20548</v>
      </c>
      <c r="D5528" s="18" t="s">
        <v>6</v>
      </c>
      <c r="E5528" s="18" t="s">
        <v>6</v>
      </c>
      <c r="F5528" s="18" t="s">
        <v>7</v>
      </c>
    </row>
    <row r="5529" spans="1:6" x14ac:dyDescent="0.3">
      <c r="B5529" s="1" t="s">
        <v>20549</v>
      </c>
      <c r="C5529" s="1" t="s">
        <v>20550</v>
      </c>
      <c r="D5529" s="18" t="s">
        <v>6</v>
      </c>
      <c r="E5529" s="18" t="s">
        <v>6</v>
      </c>
      <c r="F5529" s="18" t="s">
        <v>7</v>
      </c>
    </row>
    <row r="5530" spans="1:6" x14ac:dyDescent="0.3">
      <c r="B5530" s="1" t="s">
        <v>20551</v>
      </c>
      <c r="C5530" s="1" t="s">
        <v>20552</v>
      </c>
      <c r="D5530" s="18" t="s">
        <v>2</v>
      </c>
      <c r="E5530" s="18" t="s">
        <v>2</v>
      </c>
    </row>
    <row r="5531" spans="1:6" x14ac:dyDescent="0.3">
      <c r="B5531" s="1" t="s">
        <v>20553</v>
      </c>
      <c r="C5531" s="1" t="s">
        <v>20554</v>
      </c>
      <c r="D5531" s="18" t="s">
        <v>6</v>
      </c>
      <c r="E5531" s="18" t="s">
        <v>6</v>
      </c>
      <c r="F5531" s="18" t="s">
        <v>7</v>
      </c>
    </row>
    <row r="5532" spans="1:6" x14ac:dyDescent="0.3">
      <c r="B5532" s="1" t="s">
        <v>20555</v>
      </c>
      <c r="C5532" s="1" t="s">
        <v>20556</v>
      </c>
      <c r="D5532" s="18" t="s">
        <v>6</v>
      </c>
      <c r="E5532" s="18" t="s">
        <v>6</v>
      </c>
      <c r="F5532" s="18" t="s">
        <v>7</v>
      </c>
    </row>
    <row r="5533" spans="1:6" x14ac:dyDescent="0.3">
      <c r="A5533" s="18" t="s">
        <v>3</v>
      </c>
      <c r="B5533" s="1" t="s">
        <v>20557</v>
      </c>
      <c r="C5533" s="1" t="s">
        <v>10507</v>
      </c>
      <c r="D5533" s="18" t="s">
        <v>6</v>
      </c>
      <c r="E5533" s="18" t="s">
        <v>6</v>
      </c>
      <c r="F5533" s="18" t="s">
        <v>7</v>
      </c>
    </row>
    <row r="5534" spans="1:6" x14ac:dyDescent="0.3">
      <c r="A5534" s="18" t="s">
        <v>3</v>
      </c>
      <c r="B5534" s="1" t="s">
        <v>20558</v>
      </c>
      <c r="C5534" s="1" t="s">
        <v>10507</v>
      </c>
      <c r="D5534" s="18" t="s">
        <v>6</v>
      </c>
      <c r="E5534" s="18" t="s">
        <v>6</v>
      </c>
      <c r="F5534" s="18" t="s">
        <v>7</v>
      </c>
    </row>
    <row r="5535" spans="1:6" x14ac:dyDescent="0.3">
      <c r="A5535" s="18" t="s">
        <v>3</v>
      </c>
      <c r="B5535" s="1" t="s">
        <v>20296</v>
      </c>
      <c r="C5535" s="1" t="s">
        <v>20297</v>
      </c>
      <c r="D5535" s="18" t="s">
        <v>6</v>
      </c>
      <c r="E5535" s="18" t="s">
        <v>6</v>
      </c>
      <c r="F5535" s="18" t="s">
        <v>7</v>
      </c>
    </row>
    <row r="5536" spans="1:6" x14ac:dyDescent="0.3">
      <c r="A5536" s="18" t="s">
        <v>3</v>
      </c>
      <c r="B5536" s="1" t="s">
        <v>20298</v>
      </c>
      <c r="C5536" s="1" t="s">
        <v>20299</v>
      </c>
      <c r="D5536" s="18" t="s">
        <v>6</v>
      </c>
      <c r="E5536" s="18" t="s">
        <v>6</v>
      </c>
      <c r="F5536" s="18" t="s">
        <v>7</v>
      </c>
    </row>
    <row r="5537" spans="1:6" x14ac:dyDescent="0.3">
      <c r="A5537" s="18" t="s">
        <v>3</v>
      </c>
      <c r="B5537" s="1" t="s">
        <v>20300</v>
      </c>
      <c r="C5537" s="1" t="s">
        <v>20301</v>
      </c>
      <c r="D5537" s="18" t="s">
        <v>6</v>
      </c>
      <c r="E5537" s="18" t="s">
        <v>6</v>
      </c>
      <c r="F5537" s="18" t="s">
        <v>7</v>
      </c>
    </row>
    <row r="5538" spans="1:6" x14ac:dyDescent="0.3">
      <c r="A5538" s="18" t="s">
        <v>3</v>
      </c>
      <c r="B5538" s="1" t="s">
        <v>20302</v>
      </c>
      <c r="C5538" s="1" t="s">
        <v>20303</v>
      </c>
      <c r="D5538" s="18" t="s">
        <v>6</v>
      </c>
      <c r="E5538" s="18" t="s">
        <v>6</v>
      </c>
      <c r="F5538" s="18" t="s">
        <v>7</v>
      </c>
    </row>
    <row r="5539" spans="1:6" x14ac:dyDescent="0.3">
      <c r="A5539" s="18" t="s">
        <v>3</v>
      </c>
      <c r="B5539" s="1" t="s">
        <v>26981</v>
      </c>
      <c r="C5539" s="1" t="s">
        <v>26982</v>
      </c>
      <c r="D5539" s="18" t="s">
        <v>6</v>
      </c>
      <c r="E5539" s="18" t="s">
        <v>6</v>
      </c>
      <c r="F5539" s="18" t="s">
        <v>7</v>
      </c>
    </row>
    <row r="5540" spans="1:6" x14ac:dyDescent="0.3">
      <c r="A5540" s="18" t="s">
        <v>3</v>
      </c>
      <c r="B5540" s="1" t="s">
        <v>26983</v>
      </c>
      <c r="C5540" s="1" t="s">
        <v>11024</v>
      </c>
      <c r="D5540" s="18" t="s">
        <v>6</v>
      </c>
      <c r="E5540" s="18" t="s">
        <v>6</v>
      </c>
      <c r="F5540" s="18" t="s">
        <v>7</v>
      </c>
    </row>
    <row r="5541" spans="1:6" x14ac:dyDescent="0.3">
      <c r="B5541" s="1" t="s">
        <v>26984</v>
      </c>
      <c r="C5541" s="1" t="s">
        <v>26909</v>
      </c>
      <c r="D5541" s="18" t="s">
        <v>2</v>
      </c>
      <c r="E5541" s="18" t="s">
        <v>2</v>
      </c>
    </row>
    <row r="5542" spans="1:6" x14ac:dyDescent="0.3">
      <c r="B5542" s="1" t="s">
        <v>26985</v>
      </c>
      <c r="C5542" s="1" t="s">
        <v>26909</v>
      </c>
      <c r="D5542" s="18" t="s">
        <v>2</v>
      </c>
      <c r="E5542" s="18" t="s">
        <v>2</v>
      </c>
    </row>
    <row r="5543" spans="1:6" x14ac:dyDescent="0.3">
      <c r="B5543" s="1" t="s">
        <v>26986</v>
      </c>
      <c r="C5543" s="1" t="s">
        <v>26909</v>
      </c>
      <c r="D5543" s="18" t="s">
        <v>2</v>
      </c>
      <c r="E5543" s="18" t="s">
        <v>2</v>
      </c>
    </row>
    <row r="5544" spans="1:6" x14ac:dyDescent="0.3">
      <c r="B5544" s="1" t="s">
        <v>26908</v>
      </c>
      <c r="C5544" s="1" t="s">
        <v>26909</v>
      </c>
      <c r="D5544" s="18" t="s">
        <v>2</v>
      </c>
      <c r="E5544" s="18" t="s">
        <v>2</v>
      </c>
    </row>
    <row r="5545" spans="1:6" x14ac:dyDescent="0.3">
      <c r="B5545" s="1" t="s">
        <v>26910</v>
      </c>
      <c r="C5545" s="1" t="s">
        <v>26911</v>
      </c>
      <c r="D5545" s="18" t="s">
        <v>6</v>
      </c>
      <c r="E5545" s="18" t="s">
        <v>6</v>
      </c>
      <c r="F5545" s="18" t="s">
        <v>7</v>
      </c>
    </row>
    <row r="5546" spans="1:6" x14ac:dyDescent="0.3">
      <c r="B5546" s="1" t="s">
        <v>26912</v>
      </c>
      <c r="C5546" s="1" t="s">
        <v>26911</v>
      </c>
      <c r="D5546" s="18" t="s">
        <v>2</v>
      </c>
      <c r="E5546" s="18" t="s">
        <v>2</v>
      </c>
    </row>
    <row r="5547" spans="1:6" x14ac:dyDescent="0.3">
      <c r="B5547" s="1" t="s">
        <v>27001</v>
      </c>
      <c r="C5547" s="1" t="s">
        <v>27002</v>
      </c>
      <c r="D5547" s="18" t="s">
        <v>2</v>
      </c>
      <c r="E5547" s="18" t="s">
        <v>2</v>
      </c>
    </row>
    <row r="5548" spans="1:6" x14ac:dyDescent="0.3">
      <c r="B5548" s="1" t="s">
        <v>27003</v>
      </c>
      <c r="C5548" s="1" t="s">
        <v>27004</v>
      </c>
      <c r="D5548" s="18" t="s">
        <v>2</v>
      </c>
      <c r="E5548" s="18" t="s">
        <v>2</v>
      </c>
    </row>
    <row r="5549" spans="1:6" x14ac:dyDescent="0.3">
      <c r="B5549" s="1" t="s">
        <v>27005</v>
      </c>
      <c r="C5549" s="1" t="s">
        <v>27004</v>
      </c>
      <c r="D5549" s="18" t="s">
        <v>6</v>
      </c>
      <c r="E5549" s="18" t="s">
        <v>6</v>
      </c>
      <c r="F5549" s="18" t="s">
        <v>7</v>
      </c>
    </row>
    <row r="5550" spans="1:6" x14ac:dyDescent="0.3">
      <c r="B5550" s="1" t="s">
        <v>27006</v>
      </c>
      <c r="C5550" s="1" t="s">
        <v>27007</v>
      </c>
      <c r="D5550" s="18" t="s">
        <v>6</v>
      </c>
      <c r="E5550" s="18" t="s">
        <v>6</v>
      </c>
      <c r="F5550" s="18" t="s">
        <v>7</v>
      </c>
    </row>
    <row r="5551" spans="1:6" x14ac:dyDescent="0.3">
      <c r="B5551" s="1" t="s">
        <v>27008</v>
      </c>
      <c r="C5551" s="1" t="s">
        <v>27009</v>
      </c>
      <c r="D5551" s="18" t="s">
        <v>6</v>
      </c>
      <c r="E5551" s="18" t="s">
        <v>6</v>
      </c>
      <c r="F5551" s="18" t="s">
        <v>7</v>
      </c>
    </row>
    <row r="5552" spans="1:6" x14ac:dyDescent="0.3">
      <c r="B5552" s="1" t="s">
        <v>27010</v>
      </c>
      <c r="C5552" s="1" t="s">
        <v>27011</v>
      </c>
      <c r="D5552" s="18" t="s">
        <v>6</v>
      </c>
      <c r="E5552" s="18" t="s">
        <v>6</v>
      </c>
      <c r="F5552" s="18" t="s">
        <v>7</v>
      </c>
    </row>
    <row r="5553" spans="2:6" x14ac:dyDescent="0.3">
      <c r="B5553" s="1" t="s">
        <v>27023</v>
      </c>
      <c r="C5553" s="1" t="s">
        <v>27024</v>
      </c>
      <c r="D5553" s="18" t="s">
        <v>6</v>
      </c>
      <c r="E5553" s="18" t="s">
        <v>6</v>
      </c>
      <c r="F5553" s="18" t="s">
        <v>7</v>
      </c>
    </row>
    <row r="5554" spans="2:6" x14ac:dyDescent="0.3">
      <c r="B5554" s="1" t="s">
        <v>27025</v>
      </c>
      <c r="C5554" s="1" t="s">
        <v>27026</v>
      </c>
      <c r="D5554" s="18" t="s">
        <v>6</v>
      </c>
      <c r="E5554" s="18" t="s">
        <v>6</v>
      </c>
      <c r="F5554" s="18" t="s">
        <v>7</v>
      </c>
    </row>
    <row r="5555" spans="2:6" x14ac:dyDescent="0.3">
      <c r="B5555" s="1" t="s">
        <v>20702</v>
      </c>
      <c r="C5555" s="1" t="s">
        <v>20703</v>
      </c>
      <c r="D5555" s="18" t="s">
        <v>6</v>
      </c>
      <c r="E5555" s="18" t="s">
        <v>6</v>
      </c>
      <c r="F5555" s="18" t="s">
        <v>7</v>
      </c>
    </row>
    <row r="5556" spans="2:6" x14ac:dyDescent="0.3">
      <c r="B5556" s="1" t="s">
        <v>20704</v>
      </c>
      <c r="C5556" s="1" t="s">
        <v>20705</v>
      </c>
      <c r="D5556" s="18" t="s">
        <v>6</v>
      </c>
      <c r="E5556" s="18" t="s">
        <v>6</v>
      </c>
      <c r="F5556" s="18" t="s">
        <v>7</v>
      </c>
    </row>
    <row r="5557" spans="2:6" x14ac:dyDescent="0.3">
      <c r="B5557" s="1" t="s">
        <v>20706</v>
      </c>
      <c r="C5557" s="1" t="s">
        <v>20707</v>
      </c>
      <c r="D5557" s="18" t="s">
        <v>6</v>
      </c>
      <c r="E5557" s="18" t="s">
        <v>6</v>
      </c>
      <c r="F5557" s="18" t="s">
        <v>7</v>
      </c>
    </row>
    <row r="5558" spans="2:6" x14ac:dyDescent="0.3">
      <c r="B5558" s="1" t="s">
        <v>20708</v>
      </c>
      <c r="C5558" s="1" t="s">
        <v>20709</v>
      </c>
      <c r="D5558" s="18" t="s">
        <v>6</v>
      </c>
      <c r="E5558" s="18" t="s">
        <v>6</v>
      </c>
      <c r="F5558" s="18" t="s">
        <v>7</v>
      </c>
    </row>
    <row r="5559" spans="2:6" x14ac:dyDescent="0.3">
      <c r="B5559" s="1" t="s">
        <v>20710</v>
      </c>
      <c r="C5559" s="1" t="s">
        <v>20711</v>
      </c>
      <c r="D5559" s="18" t="s">
        <v>6</v>
      </c>
      <c r="E5559" s="18" t="s">
        <v>6</v>
      </c>
      <c r="F5559" s="18" t="s">
        <v>7</v>
      </c>
    </row>
    <row r="5560" spans="2:6" x14ac:dyDescent="0.3">
      <c r="B5560" s="1" t="s">
        <v>20712</v>
      </c>
      <c r="C5560" s="1" t="s">
        <v>20713</v>
      </c>
      <c r="D5560" s="18" t="s">
        <v>6</v>
      </c>
      <c r="E5560" s="18" t="s">
        <v>6</v>
      </c>
      <c r="F5560" s="18" t="s">
        <v>7</v>
      </c>
    </row>
    <row r="5561" spans="2:6" x14ac:dyDescent="0.3">
      <c r="B5561" s="1" t="s">
        <v>20714</v>
      </c>
      <c r="C5561" s="1" t="s">
        <v>20715</v>
      </c>
      <c r="D5561" s="18" t="s">
        <v>6</v>
      </c>
      <c r="E5561" s="18" t="s">
        <v>6</v>
      </c>
      <c r="F5561" s="18" t="s">
        <v>7</v>
      </c>
    </row>
    <row r="5562" spans="2:6" x14ac:dyDescent="0.3">
      <c r="B5562" s="1" t="s">
        <v>3169</v>
      </c>
      <c r="C5562" s="1" t="s">
        <v>3170</v>
      </c>
      <c r="D5562" s="18" t="s">
        <v>6</v>
      </c>
      <c r="E5562" s="18" t="s">
        <v>6</v>
      </c>
      <c r="F5562" s="18" t="s">
        <v>7</v>
      </c>
    </row>
    <row r="5563" spans="2:6" x14ac:dyDescent="0.3">
      <c r="B5563" s="1" t="s">
        <v>25844</v>
      </c>
      <c r="C5563" s="1" t="s">
        <v>25845</v>
      </c>
      <c r="D5563" s="18" t="s">
        <v>6</v>
      </c>
      <c r="E5563" s="18" t="s">
        <v>6</v>
      </c>
      <c r="F5563" s="18" t="s">
        <v>7</v>
      </c>
    </row>
    <row r="5564" spans="2:6" x14ac:dyDescent="0.3">
      <c r="B5564" s="1" t="s">
        <v>25846</v>
      </c>
      <c r="C5564" s="1" t="s">
        <v>25847</v>
      </c>
      <c r="D5564" s="18" t="s">
        <v>6</v>
      </c>
      <c r="E5564" s="18" t="s">
        <v>6</v>
      </c>
      <c r="F5564" s="18" t="s">
        <v>7</v>
      </c>
    </row>
    <row r="5565" spans="2:6" x14ac:dyDescent="0.3">
      <c r="B5565" s="1" t="s">
        <v>25848</v>
      </c>
      <c r="C5565" s="1" t="s">
        <v>25849</v>
      </c>
      <c r="D5565" s="18" t="s">
        <v>6</v>
      </c>
      <c r="E5565" s="18" t="s">
        <v>6</v>
      </c>
      <c r="F5565" s="18" t="s">
        <v>7</v>
      </c>
    </row>
    <row r="5566" spans="2:6" x14ac:dyDescent="0.3">
      <c r="B5566" s="1" t="s">
        <v>25850</v>
      </c>
      <c r="C5566" s="1" t="s">
        <v>25851</v>
      </c>
      <c r="D5566" s="18" t="s">
        <v>6</v>
      </c>
      <c r="E5566" s="18" t="s">
        <v>6</v>
      </c>
      <c r="F5566" s="18" t="s">
        <v>7</v>
      </c>
    </row>
    <row r="5567" spans="2:6" x14ac:dyDescent="0.3">
      <c r="B5567" s="1" t="s">
        <v>1631</v>
      </c>
      <c r="C5567" s="1" t="s">
        <v>1632</v>
      </c>
      <c r="D5567" s="18" t="s">
        <v>6</v>
      </c>
      <c r="E5567" s="18" t="s">
        <v>6</v>
      </c>
      <c r="F5567" s="18" t="s">
        <v>7</v>
      </c>
    </row>
    <row r="5568" spans="2:6" x14ac:dyDescent="0.3">
      <c r="B5568" s="1" t="s">
        <v>1633</v>
      </c>
      <c r="C5568" s="1" t="s">
        <v>1634</v>
      </c>
      <c r="D5568" s="18" t="s">
        <v>6</v>
      </c>
      <c r="E5568" s="18" t="s">
        <v>6</v>
      </c>
      <c r="F5568" s="18" t="s">
        <v>7</v>
      </c>
    </row>
    <row r="5569" spans="1:8" x14ac:dyDescent="0.3">
      <c r="B5569" s="1" t="s">
        <v>1635</v>
      </c>
      <c r="C5569" s="1" t="s">
        <v>1636</v>
      </c>
      <c r="D5569" s="18" t="s">
        <v>6</v>
      </c>
      <c r="E5569" s="18" t="s">
        <v>6</v>
      </c>
      <c r="F5569" s="18" t="s">
        <v>7</v>
      </c>
    </row>
    <row r="5570" spans="1:8" x14ac:dyDescent="0.3">
      <c r="B5570" s="1" t="s">
        <v>21475</v>
      </c>
      <c r="C5570" s="1" t="s">
        <v>21476</v>
      </c>
      <c r="D5570" s="18" t="s">
        <v>2</v>
      </c>
      <c r="E5570" s="18" t="s">
        <v>2</v>
      </c>
    </row>
    <row r="5571" spans="1:8" x14ac:dyDescent="0.3">
      <c r="B5571" s="1" t="s">
        <v>10758</v>
      </c>
      <c r="C5571" s="1" t="s">
        <v>10759</v>
      </c>
      <c r="D5571" s="18" t="s">
        <v>2</v>
      </c>
      <c r="E5571" s="18" t="s">
        <v>2</v>
      </c>
    </row>
    <row r="5572" spans="1:8" x14ac:dyDescent="0.3">
      <c r="B5572" s="1" t="s">
        <v>1637</v>
      </c>
      <c r="C5572" s="1" t="s">
        <v>1638</v>
      </c>
      <c r="D5572" s="18" t="s">
        <v>6</v>
      </c>
      <c r="E5572" s="18" t="s">
        <v>6</v>
      </c>
      <c r="F5572" s="18" t="s">
        <v>7</v>
      </c>
    </row>
    <row r="5573" spans="1:8" x14ac:dyDescent="0.3">
      <c r="B5573" s="1" t="s">
        <v>8898</v>
      </c>
      <c r="C5573" s="1" t="s">
        <v>8899</v>
      </c>
      <c r="D5573" s="18" t="s">
        <v>2</v>
      </c>
      <c r="E5573" s="18" t="s">
        <v>2</v>
      </c>
    </row>
    <row r="5574" spans="1:8" x14ac:dyDescent="0.3">
      <c r="B5574" s="1" t="s">
        <v>8900</v>
      </c>
      <c r="C5574" s="1" t="s">
        <v>8901</v>
      </c>
      <c r="D5574" s="18" t="s">
        <v>2</v>
      </c>
      <c r="E5574" s="18" t="s">
        <v>2</v>
      </c>
    </row>
    <row r="5575" spans="1:8" x14ac:dyDescent="0.3">
      <c r="B5575" s="1" t="s">
        <v>8902</v>
      </c>
      <c r="C5575" s="1" t="s">
        <v>8903</v>
      </c>
      <c r="D5575" s="18" t="s">
        <v>2</v>
      </c>
      <c r="E5575" s="18" t="s">
        <v>2</v>
      </c>
    </row>
    <row r="5576" spans="1:8" x14ac:dyDescent="0.3">
      <c r="A5576" s="18" t="s">
        <v>783</v>
      </c>
      <c r="B5576" s="1" t="s">
        <v>1639</v>
      </c>
      <c r="C5576" s="1" t="s">
        <v>1640</v>
      </c>
      <c r="D5576" s="18" t="s">
        <v>6</v>
      </c>
      <c r="E5576" s="18" t="s">
        <v>6</v>
      </c>
      <c r="F5576" s="18" t="s">
        <v>7</v>
      </c>
      <c r="H5576" s="1" t="s">
        <v>1641</v>
      </c>
    </row>
    <row r="5577" spans="1:8" x14ac:dyDescent="0.3">
      <c r="A5577" s="18" t="s">
        <v>783</v>
      </c>
      <c r="B5577" s="1" t="s">
        <v>3836</v>
      </c>
      <c r="C5577" s="1" t="s">
        <v>3837</v>
      </c>
      <c r="D5577" s="18" t="s">
        <v>6</v>
      </c>
      <c r="E5577" s="18" t="s">
        <v>6</v>
      </c>
      <c r="F5577" s="18" t="s">
        <v>7</v>
      </c>
      <c r="H5577" s="1" t="s">
        <v>1641</v>
      </c>
    </row>
    <row r="5578" spans="1:8" x14ac:dyDescent="0.3">
      <c r="A5578" s="18" t="s">
        <v>783</v>
      </c>
      <c r="B5578" s="1" t="s">
        <v>27033</v>
      </c>
      <c r="C5578" s="1" t="s">
        <v>27034</v>
      </c>
      <c r="D5578" s="18" t="s">
        <v>6</v>
      </c>
      <c r="E5578" s="18" t="s">
        <v>6</v>
      </c>
      <c r="F5578" s="18" t="s">
        <v>7</v>
      </c>
      <c r="H5578" s="1" t="s">
        <v>1641</v>
      </c>
    </row>
    <row r="5579" spans="1:8" x14ac:dyDescent="0.3">
      <c r="A5579" s="18" t="s">
        <v>783</v>
      </c>
      <c r="B5579" s="1" t="s">
        <v>27035</v>
      </c>
      <c r="C5579" s="1" t="s">
        <v>3837</v>
      </c>
      <c r="D5579" s="18" t="s">
        <v>6</v>
      </c>
      <c r="E5579" s="18" t="s">
        <v>6</v>
      </c>
      <c r="F5579" s="18" t="s">
        <v>7</v>
      </c>
      <c r="H5579" s="1" t="s">
        <v>1641</v>
      </c>
    </row>
    <row r="5580" spans="1:8" x14ac:dyDescent="0.3">
      <c r="B5580" s="1" t="s">
        <v>17653</v>
      </c>
      <c r="C5580" s="1" t="s">
        <v>17654</v>
      </c>
      <c r="D5580" s="18" t="s">
        <v>6</v>
      </c>
      <c r="E5580" s="18" t="s">
        <v>6</v>
      </c>
      <c r="F5580" s="18" t="s">
        <v>7</v>
      </c>
    </row>
    <row r="5581" spans="1:8" x14ac:dyDescent="0.3">
      <c r="B5581" s="1" t="s">
        <v>28378</v>
      </c>
      <c r="C5581" s="1" t="s">
        <v>28379</v>
      </c>
      <c r="D5581" s="18" t="s">
        <v>6</v>
      </c>
      <c r="E5581" s="18" t="s">
        <v>6</v>
      </c>
      <c r="F5581" s="18" t="s">
        <v>7</v>
      </c>
    </row>
    <row r="5582" spans="1:8" x14ac:dyDescent="0.3">
      <c r="B5582" s="1" t="s">
        <v>28380</v>
      </c>
      <c r="C5582" s="1" t="s">
        <v>28381</v>
      </c>
      <c r="D5582" s="18" t="s">
        <v>6</v>
      </c>
      <c r="E5582" s="18" t="s">
        <v>6</v>
      </c>
      <c r="F5582" s="18" t="s">
        <v>7</v>
      </c>
    </row>
    <row r="5583" spans="1:8" x14ac:dyDescent="0.3">
      <c r="B5583" s="1" t="s">
        <v>28382</v>
      </c>
      <c r="C5583" s="1" t="s">
        <v>28383</v>
      </c>
      <c r="D5583" s="18" t="s">
        <v>6</v>
      </c>
      <c r="E5583" s="18" t="s">
        <v>6</v>
      </c>
      <c r="F5583" s="18" t="s">
        <v>7</v>
      </c>
    </row>
    <row r="5584" spans="1:8" x14ac:dyDescent="0.3">
      <c r="A5584" s="18" t="s">
        <v>783</v>
      </c>
      <c r="B5584" s="1" t="s">
        <v>27036</v>
      </c>
      <c r="C5584" s="1" t="s">
        <v>27037</v>
      </c>
      <c r="D5584" s="18" t="s">
        <v>6</v>
      </c>
      <c r="E5584" s="18" t="s">
        <v>6</v>
      </c>
      <c r="F5584" s="18" t="s">
        <v>7</v>
      </c>
      <c r="H5584" s="1" t="s">
        <v>1641</v>
      </c>
    </row>
    <row r="5585" spans="1:8" x14ac:dyDescent="0.3">
      <c r="A5585" s="18" t="s">
        <v>783</v>
      </c>
      <c r="B5585" s="1" t="s">
        <v>27038</v>
      </c>
      <c r="C5585" s="1" t="s">
        <v>27039</v>
      </c>
      <c r="D5585" s="18" t="s">
        <v>6</v>
      </c>
      <c r="E5585" s="18" t="s">
        <v>6</v>
      </c>
      <c r="F5585" s="18" t="s">
        <v>7</v>
      </c>
      <c r="H5585" s="1" t="s">
        <v>1641</v>
      </c>
    </row>
    <row r="5586" spans="1:8" x14ac:dyDescent="0.3">
      <c r="A5586" s="18" t="s">
        <v>783</v>
      </c>
      <c r="B5586" s="1" t="s">
        <v>22749</v>
      </c>
      <c r="C5586" s="1" t="s">
        <v>22750</v>
      </c>
      <c r="D5586" s="18" t="s">
        <v>6</v>
      </c>
      <c r="E5586" s="18" t="s">
        <v>6</v>
      </c>
      <c r="F5586" s="18" t="s">
        <v>7</v>
      </c>
      <c r="H5586" s="1" t="s">
        <v>1641</v>
      </c>
    </row>
    <row r="5587" spans="1:8" x14ac:dyDescent="0.3">
      <c r="A5587" s="18" t="s">
        <v>783</v>
      </c>
      <c r="B5587" s="1" t="s">
        <v>22751</v>
      </c>
      <c r="C5587" s="1" t="s">
        <v>22752</v>
      </c>
      <c r="D5587" s="18" t="s">
        <v>6</v>
      </c>
      <c r="E5587" s="18" t="s">
        <v>6</v>
      </c>
      <c r="F5587" s="18" t="s">
        <v>7</v>
      </c>
      <c r="H5587" s="1" t="s">
        <v>1641</v>
      </c>
    </row>
    <row r="5588" spans="1:8" x14ac:dyDescent="0.3">
      <c r="A5588" s="18" t="s">
        <v>783</v>
      </c>
      <c r="B5588" s="1" t="s">
        <v>22753</v>
      </c>
      <c r="C5588" s="1" t="s">
        <v>22754</v>
      </c>
      <c r="D5588" s="18" t="s">
        <v>6</v>
      </c>
      <c r="E5588" s="18" t="s">
        <v>6</v>
      </c>
      <c r="F5588" s="18" t="s">
        <v>7</v>
      </c>
      <c r="H5588" s="1" t="s">
        <v>1641</v>
      </c>
    </row>
    <row r="5589" spans="1:8" x14ac:dyDescent="0.3">
      <c r="A5589" s="18" t="s">
        <v>783</v>
      </c>
      <c r="B5589" s="1" t="s">
        <v>22755</v>
      </c>
      <c r="C5589" s="1" t="s">
        <v>22756</v>
      </c>
      <c r="D5589" s="18" t="s">
        <v>6</v>
      </c>
      <c r="E5589" s="18" t="s">
        <v>6</v>
      </c>
      <c r="F5589" s="18" t="s">
        <v>7</v>
      </c>
      <c r="H5589" s="1" t="s">
        <v>1641</v>
      </c>
    </row>
    <row r="5590" spans="1:8" x14ac:dyDescent="0.3">
      <c r="B5590" s="1" t="s">
        <v>22757</v>
      </c>
      <c r="C5590" s="1" t="s">
        <v>22758</v>
      </c>
      <c r="D5590" s="18" t="s">
        <v>6</v>
      </c>
      <c r="E5590" s="18" t="s">
        <v>6</v>
      </c>
      <c r="F5590" s="18" t="s">
        <v>7</v>
      </c>
    </row>
    <row r="5591" spans="1:8" x14ac:dyDescent="0.3">
      <c r="B5591" s="1" t="s">
        <v>22759</v>
      </c>
      <c r="C5591" s="1" t="s">
        <v>22760</v>
      </c>
      <c r="D5591" s="18" t="s">
        <v>2</v>
      </c>
      <c r="E5591" s="18" t="s">
        <v>2</v>
      </c>
    </row>
    <row r="5592" spans="1:8" x14ac:dyDescent="0.3">
      <c r="B5592" s="1" t="s">
        <v>22761</v>
      </c>
      <c r="C5592" s="1" t="s">
        <v>22762</v>
      </c>
      <c r="D5592" s="18" t="s">
        <v>6</v>
      </c>
      <c r="E5592" s="18" t="s">
        <v>6</v>
      </c>
      <c r="F5592" s="18" t="s">
        <v>7</v>
      </c>
    </row>
    <row r="5593" spans="1:8" x14ac:dyDescent="0.3">
      <c r="B5593" s="1" t="s">
        <v>22763</v>
      </c>
      <c r="C5593" s="1" t="s">
        <v>22764</v>
      </c>
      <c r="D5593" s="18" t="s">
        <v>6</v>
      </c>
      <c r="E5593" s="18" t="s">
        <v>6</v>
      </c>
      <c r="F5593" s="18" t="s">
        <v>7</v>
      </c>
    </row>
    <row r="5594" spans="1:8" x14ac:dyDescent="0.3">
      <c r="B5594" s="1" t="s">
        <v>22765</v>
      </c>
      <c r="C5594" s="1" t="s">
        <v>22766</v>
      </c>
      <c r="D5594" s="18" t="s">
        <v>6</v>
      </c>
      <c r="E5594" s="18" t="s">
        <v>6</v>
      </c>
      <c r="F5594" s="18" t="s">
        <v>7</v>
      </c>
    </row>
    <row r="5595" spans="1:8" x14ac:dyDescent="0.3">
      <c r="B5595" s="1" t="s">
        <v>22767</v>
      </c>
      <c r="C5595" s="1" t="s">
        <v>22768</v>
      </c>
      <c r="D5595" s="18" t="s">
        <v>6</v>
      </c>
      <c r="E5595" s="18" t="s">
        <v>6</v>
      </c>
      <c r="F5595" s="18" t="s">
        <v>7</v>
      </c>
    </row>
    <row r="5596" spans="1:8" x14ac:dyDescent="0.3">
      <c r="B5596" s="1" t="s">
        <v>22769</v>
      </c>
      <c r="C5596" s="1" t="s">
        <v>22770</v>
      </c>
      <c r="D5596" s="18" t="s">
        <v>2</v>
      </c>
      <c r="E5596" s="18" t="s">
        <v>2</v>
      </c>
    </row>
    <row r="5597" spans="1:8" x14ac:dyDescent="0.3">
      <c r="B5597" s="1" t="s">
        <v>22771</v>
      </c>
      <c r="C5597" s="1" t="s">
        <v>10507</v>
      </c>
      <c r="D5597" s="18" t="s">
        <v>6</v>
      </c>
      <c r="E5597" s="18" t="s">
        <v>6</v>
      </c>
      <c r="F5597" s="18" t="s">
        <v>7</v>
      </c>
    </row>
    <row r="5598" spans="1:8" x14ac:dyDescent="0.3">
      <c r="B5598" s="1" t="s">
        <v>10506</v>
      </c>
      <c r="C5598" s="1" t="s">
        <v>10507</v>
      </c>
      <c r="D5598" s="18" t="s">
        <v>6</v>
      </c>
      <c r="E5598" s="18" t="s">
        <v>6</v>
      </c>
      <c r="F5598" s="18" t="s">
        <v>7</v>
      </c>
    </row>
    <row r="5599" spans="1:8" x14ac:dyDescent="0.3">
      <c r="B5599" s="1" t="s">
        <v>10508</v>
      </c>
      <c r="C5599" s="1" t="s">
        <v>10507</v>
      </c>
      <c r="D5599" s="18" t="s">
        <v>6</v>
      </c>
      <c r="E5599" s="18" t="s">
        <v>6</v>
      </c>
      <c r="F5599" s="18" t="s">
        <v>7</v>
      </c>
    </row>
    <row r="5600" spans="1:8" x14ac:dyDescent="0.3">
      <c r="B5600" s="1" t="s">
        <v>10509</v>
      </c>
      <c r="C5600" s="1" t="s">
        <v>10510</v>
      </c>
      <c r="D5600" s="18" t="s">
        <v>2</v>
      </c>
      <c r="E5600" s="18" t="s">
        <v>2</v>
      </c>
    </row>
    <row r="5601" spans="1:8" x14ac:dyDescent="0.3">
      <c r="A5601" s="18" t="s">
        <v>8765</v>
      </c>
      <c r="B5601" s="1" t="s">
        <v>10511</v>
      </c>
      <c r="C5601" s="1" t="s">
        <v>10512</v>
      </c>
      <c r="D5601" s="18" t="s">
        <v>6</v>
      </c>
      <c r="E5601" s="18" t="s">
        <v>6</v>
      </c>
      <c r="F5601" s="18" t="s">
        <v>7</v>
      </c>
      <c r="H5601" s="1" t="s">
        <v>231</v>
      </c>
    </row>
    <row r="5602" spans="1:8" x14ac:dyDescent="0.3">
      <c r="A5602" s="18" t="s">
        <v>8765</v>
      </c>
      <c r="B5602" s="1" t="s">
        <v>10513</v>
      </c>
      <c r="C5602" s="1" t="s">
        <v>10514</v>
      </c>
      <c r="D5602" s="18" t="s">
        <v>6</v>
      </c>
      <c r="E5602" s="18" t="s">
        <v>6</v>
      </c>
      <c r="F5602" s="18" t="s">
        <v>7</v>
      </c>
      <c r="H5602" s="1" t="s">
        <v>231</v>
      </c>
    </row>
    <row r="5603" spans="1:8" x14ac:dyDescent="0.3">
      <c r="A5603" s="18" t="s">
        <v>8765</v>
      </c>
      <c r="B5603" s="1" t="s">
        <v>10515</v>
      </c>
      <c r="C5603" s="1" t="s">
        <v>10516</v>
      </c>
      <c r="D5603" s="18" t="s">
        <v>6</v>
      </c>
      <c r="E5603" s="18" t="s">
        <v>6</v>
      </c>
      <c r="F5603" s="18" t="s">
        <v>7</v>
      </c>
      <c r="H5603" s="1" t="s">
        <v>231</v>
      </c>
    </row>
    <row r="5604" spans="1:8" x14ac:dyDescent="0.3">
      <c r="A5604" s="18" t="s">
        <v>3</v>
      </c>
      <c r="B5604" s="1" t="s">
        <v>10517</v>
      </c>
      <c r="C5604" s="1" t="s">
        <v>10507</v>
      </c>
      <c r="D5604" s="18" t="s">
        <v>6</v>
      </c>
      <c r="E5604" s="18" t="s">
        <v>6</v>
      </c>
      <c r="F5604" s="18" t="s">
        <v>7</v>
      </c>
    </row>
    <row r="5605" spans="1:8" x14ac:dyDescent="0.3">
      <c r="A5605" s="18" t="s">
        <v>3</v>
      </c>
      <c r="B5605" s="1" t="s">
        <v>10518</v>
      </c>
      <c r="C5605" s="1" t="s">
        <v>10507</v>
      </c>
      <c r="D5605" s="18" t="s">
        <v>6</v>
      </c>
      <c r="E5605" s="18" t="s">
        <v>6</v>
      </c>
      <c r="F5605" s="18" t="s">
        <v>7</v>
      </c>
    </row>
    <row r="5606" spans="1:8" x14ac:dyDescent="0.3">
      <c r="A5606" s="18" t="s">
        <v>3</v>
      </c>
      <c r="B5606" s="1" t="s">
        <v>10519</v>
      </c>
      <c r="C5606" s="1" t="s">
        <v>10507</v>
      </c>
      <c r="D5606" s="18" t="s">
        <v>6</v>
      </c>
      <c r="E5606" s="18" t="s">
        <v>6</v>
      </c>
      <c r="F5606" s="18" t="s">
        <v>7</v>
      </c>
    </row>
    <row r="5607" spans="1:8" x14ac:dyDescent="0.3">
      <c r="A5607" s="18" t="s">
        <v>3</v>
      </c>
      <c r="B5607" s="1" t="s">
        <v>10520</v>
      </c>
      <c r="C5607" s="1" t="s">
        <v>10521</v>
      </c>
      <c r="D5607" s="18" t="s">
        <v>6</v>
      </c>
      <c r="E5607" s="18" t="s">
        <v>6</v>
      </c>
      <c r="F5607" s="18" t="s">
        <v>7</v>
      </c>
    </row>
    <row r="5608" spans="1:8" x14ac:dyDescent="0.3">
      <c r="A5608" s="18" t="s">
        <v>3</v>
      </c>
      <c r="B5608" s="1" t="s">
        <v>10522</v>
      </c>
      <c r="C5608" s="1" t="s">
        <v>10523</v>
      </c>
      <c r="D5608" s="18" t="s">
        <v>6</v>
      </c>
      <c r="E5608" s="18" t="s">
        <v>6</v>
      </c>
      <c r="F5608" s="18" t="s">
        <v>7</v>
      </c>
    </row>
    <row r="5609" spans="1:8" x14ac:dyDescent="0.3">
      <c r="A5609" s="18" t="s">
        <v>3</v>
      </c>
      <c r="B5609" s="1" t="s">
        <v>10524</v>
      </c>
      <c r="C5609" s="1" t="s">
        <v>10525</v>
      </c>
      <c r="D5609" s="18" t="s">
        <v>6</v>
      </c>
      <c r="E5609" s="18" t="s">
        <v>6</v>
      </c>
      <c r="F5609" s="18" t="s">
        <v>7</v>
      </c>
    </row>
    <row r="5610" spans="1:8" x14ac:dyDescent="0.3">
      <c r="A5610" s="18" t="s">
        <v>3</v>
      </c>
      <c r="B5610" s="1" t="s">
        <v>10526</v>
      </c>
      <c r="C5610" s="1" t="s">
        <v>1851</v>
      </c>
      <c r="D5610" s="18" t="s">
        <v>6</v>
      </c>
      <c r="E5610" s="18" t="s">
        <v>6</v>
      </c>
      <c r="F5610" s="18" t="s">
        <v>7</v>
      </c>
    </row>
    <row r="5611" spans="1:8" x14ac:dyDescent="0.3">
      <c r="B5611" s="1" t="s">
        <v>10527</v>
      </c>
      <c r="C5611" s="1" t="s">
        <v>1851</v>
      </c>
      <c r="D5611" s="18" t="s">
        <v>6</v>
      </c>
      <c r="E5611" s="18" t="s">
        <v>6</v>
      </c>
      <c r="F5611" s="18" t="s">
        <v>7</v>
      </c>
    </row>
    <row r="5612" spans="1:8" x14ac:dyDescent="0.3">
      <c r="B5612" s="1" t="s">
        <v>10528</v>
      </c>
      <c r="C5612" s="1" t="s">
        <v>1851</v>
      </c>
      <c r="D5612" s="18" t="s">
        <v>6</v>
      </c>
      <c r="E5612" s="18" t="s">
        <v>6</v>
      </c>
      <c r="F5612" s="18" t="s">
        <v>7</v>
      </c>
    </row>
    <row r="5613" spans="1:8" x14ac:dyDescent="0.3">
      <c r="A5613" s="18" t="s">
        <v>3</v>
      </c>
      <c r="B5613" s="1" t="s">
        <v>10529</v>
      </c>
      <c r="C5613" s="1" t="s">
        <v>10530</v>
      </c>
      <c r="D5613" s="18" t="s">
        <v>6</v>
      </c>
      <c r="E5613" s="18" t="s">
        <v>6</v>
      </c>
      <c r="F5613" s="18" t="s">
        <v>7</v>
      </c>
    </row>
    <row r="5614" spans="1:8" x14ac:dyDescent="0.3">
      <c r="A5614" s="18" t="s">
        <v>3</v>
      </c>
      <c r="B5614" s="1" t="s">
        <v>10165</v>
      </c>
      <c r="C5614" s="1" t="s">
        <v>10166</v>
      </c>
      <c r="D5614" s="18" t="s">
        <v>6</v>
      </c>
      <c r="E5614" s="18" t="s">
        <v>6</v>
      </c>
      <c r="F5614" s="18" t="s">
        <v>7</v>
      </c>
    </row>
    <row r="5615" spans="1:8" x14ac:dyDescent="0.3">
      <c r="A5615" s="18" t="s">
        <v>10760</v>
      </c>
      <c r="B5615" s="1" t="s">
        <v>10761</v>
      </c>
      <c r="C5615" s="1" t="s">
        <v>10762</v>
      </c>
      <c r="D5615" s="18" t="s">
        <v>6</v>
      </c>
      <c r="E5615" s="18" t="s">
        <v>6</v>
      </c>
      <c r="F5615" s="18" t="s">
        <v>7</v>
      </c>
    </row>
    <row r="5616" spans="1:8" x14ac:dyDescent="0.3">
      <c r="A5616" s="18" t="s">
        <v>3</v>
      </c>
      <c r="B5616" s="1" t="s">
        <v>10167</v>
      </c>
      <c r="C5616" s="1" t="s">
        <v>10168</v>
      </c>
      <c r="D5616" s="18" t="s">
        <v>6</v>
      </c>
      <c r="E5616" s="18" t="s">
        <v>6</v>
      </c>
      <c r="F5616" s="18" t="s">
        <v>7</v>
      </c>
    </row>
    <row r="5617" spans="1:8" x14ac:dyDescent="0.3">
      <c r="A5617" s="18" t="s">
        <v>3</v>
      </c>
      <c r="B5617" s="1" t="s">
        <v>10169</v>
      </c>
      <c r="C5617" s="1" t="s">
        <v>10170</v>
      </c>
      <c r="D5617" s="18" t="s">
        <v>6</v>
      </c>
      <c r="E5617" s="18" t="s">
        <v>6</v>
      </c>
      <c r="F5617" s="18" t="s">
        <v>7</v>
      </c>
    </row>
    <row r="5618" spans="1:8" x14ac:dyDescent="0.3">
      <c r="B5618" s="1" t="s">
        <v>1850</v>
      </c>
      <c r="C5618" s="1" t="s">
        <v>1851</v>
      </c>
      <c r="D5618" s="18" t="s">
        <v>6</v>
      </c>
      <c r="E5618" s="18" t="s">
        <v>6</v>
      </c>
      <c r="F5618" s="18" t="s">
        <v>7</v>
      </c>
    </row>
    <row r="5619" spans="1:8" x14ac:dyDescent="0.3">
      <c r="B5619" s="1" t="s">
        <v>10763</v>
      </c>
      <c r="C5619" s="1" t="s">
        <v>10764</v>
      </c>
      <c r="D5619" s="18" t="s">
        <v>2</v>
      </c>
      <c r="E5619" s="18" t="s">
        <v>2</v>
      </c>
    </row>
    <row r="5620" spans="1:8" x14ac:dyDescent="0.3">
      <c r="B5620" s="1" t="s">
        <v>10765</v>
      </c>
      <c r="C5620" s="1" t="s">
        <v>10766</v>
      </c>
      <c r="D5620" s="18" t="s">
        <v>2</v>
      </c>
      <c r="E5620" s="18" t="s">
        <v>2</v>
      </c>
    </row>
    <row r="5621" spans="1:8" x14ac:dyDescent="0.3">
      <c r="B5621" s="1" t="s">
        <v>1852</v>
      </c>
      <c r="C5621" s="1" t="s">
        <v>1851</v>
      </c>
      <c r="D5621" s="18" t="s">
        <v>6</v>
      </c>
      <c r="E5621" s="18" t="s">
        <v>6</v>
      </c>
      <c r="F5621" s="18" t="s">
        <v>7</v>
      </c>
    </row>
    <row r="5622" spans="1:8" x14ac:dyDescent="0.3">
      <c r="B5622" s="1" t="s">
        <v>1853</v>
      </c>
      <c r="C5622" s="1" t="s">
        <v>1854</v>
      </c>
      <c r="D5622" s="18" t="s">
        <v>6</v>
      </c>
      <c r="E5622" s="18" t="s">
        <v>6</v>
      </c>
      <c r="F5622" s="18" t="s">
        <v>7</v>
      </c>
    </row>
    <row r="5623" spans="1:8" x14ac:dyDescent="0.3">
      <c r="B5623" s="1" t="s">
        <v>1855</v>
      </c>
      <c r="C5623" s="1" t="s">
        <v>1856</v>
      </c>
      <c r="D5623" s="18" t="s">
        <v>6</v>
      </c>
      <c r="E5623" s="18" t="s">
        <v>6</v>
      </c>
      <c r="F5623" s="18" t="s">
        <v>7</v>
      </c>
      <c r="H5623" s="1" t="s">
        <v>1641</v>
      </c>
    </row>
    <row r="5624" spans="1:8" x14ac:dyDescent="0.3">
      <c r="B5624" s="1" t="s">
        <v>13039</v>
      </c>
      <c r="C5624" s="1" t="s">
        <v>13040</v>
      </c>
      <c r="D5624" s="18" t="s">
        <v>6</v>
      </c>
      <c r="E5624" s="18" t="s">
        <v>6</v>
      </c>
      <c r="F5624" s="18" t="s">
        <v>7</v>
      </c>
      <c r="H5624" s="1" t="s">
        <v>1641</v>
      </c>
    </row>
    <row r="5625" spans="1:8" x14ac:dyDescent="0.3">
      <c r="B5625" s="1" t="s">
        <v>13041</v>
      </c>
      <c r="C5625" s="1" t="s">
        <v>13042</v>
      </c>
      <c r="D5625" s="18" t="s">
        <v>6</v>
      </c>
      <c r="E5625" s="18" t="s">
        <v>6</v>
      </c>
      <c r="F5625" s="18" t="s">
        <v>7</v>
      </c>
      <c r="H5625" s="1" t="s">
        <v>1641</v>
      </c>
    </row>
    <row r="5626" spans="1:8" x14ac:dyDescent="0.3">
      <c r="B5626" s="1" t="s">
        <v>13043</v>
      </c>
      <c r="C5626" s="1" t="s">
        <v>13044</v>
      </c>
      <c r="D5626" s="18" t="s">
        <v>6</v>
      </c>
      <c r="E5626" s="18" t="s">
        <v>6</v>
      </c>
      <c r="F5626" s="18" t="s">
        <v>7</v>
      </c>
      <c r="H5626" s="1" t="s">
        <v>1641</v>
      </c>
    </row>
    <row r="5627" spans="1:8" x14ac:dyDescent="0.3">
      <c r="A5627" s="18" t="s">
        <v>3</v>
      </c>
      <c r="B5627" s="1" t="s">
        <v>13045</v>
      </c>
      <c r="C5627" s="1" t="s">
        <v>1851</v>
      </c>
      <c r="D5627" s="18" t="s">
        <v>6</v>
      </c>
      <c r="E5627" s="18" t="s">
        <v>6</v>
      </c>
      <c r="F5627" s="18" t="s">
        <v>7</v>
      </c>
    </row>
    <row r="5628" spans="1:8" x14ac:dyDescent="0.3">
      <c r="A5628" s="18" t="s">
        <v>3</v>
      </c>
      <c r="B5628" s="1" t="s">
        <v>13046</v>
      </c>
      <c r="C5628" s="1" t="s">
        <v>13047</v>
      </c>
      <c r="D5628" s="18" t="s">
        <v>6</v>
      </c>
      <c r="E5628" s="18" t="s">
        <v>6</v>
      </c>
      <c r="F5628" s="18" t="s">
        <v>7</v>
      </c>
    </row>
    <row r="5629" spans="1:8" x14ac:dyDescent="0.3">
      <c r="A5629" s="18" t="s">
        <v>3</v>
      </c>
      <c r="B5629" s="1" t="s">
        <v>13048</v>
      </c>
      <c r="C5629" s="1" t="s">
        <v>13049</v>
      </c>
      <c r="D5629" s="18" t="s">
        <v>6</v>
      </c>
      <c r="E5629" s="18" t="s">
        <v>6</v>
      </c>
      <c r="F5629" s="18" t="s">
        <v>7</v>
      </c>
    </row>
    <row r="5630" spans="1:8" x14ac:dyDescent="0.3">
      <c r="A5630" s="18" t="s">
        <v>3</v>
      </c>
      <c r="B5630" s="1" t="s">
        <v>13050</v>
      </c>
      <c r="C5630" s="1" t="s">
        <v>13051</v>
      </c>
      <c r="D5630" s="18" t="s">
        <v>6</v>
      </c>
      <c r="E5630" s="18" t="s">
        <v>6</v>
      </c>
      <c r="F5630" s="18" t="s">
        <v>7</v>
      </c>
    </row>
    <row r="5631" spans="1:8" x14ac:dyDescent="0.3">
      <c r="A5631" s="18" t="s">
        <v>3</v>
      </c>
      <c r="B5631" s="1" t="s">
        <v>13052</v>
      </c>
      <c r="C5631" s="1" t="s">
        <v>13053</v>
      </c>
      <c r="D5631" s="18" t="s">
        <v>6</v>
      </c>
      <c r="E5631" s="18" t="s">
        <v>6</v>
      </c>
      <c r="F5631" s="18" t="s">
        <v>7</v>
      </c>
    </row>
    <row r="5632" spans="1:8" x14ac:dyDescent="0.3">
      <c r="A5632" s="18" t="s">
        <v>3</v>
      </c>
      <c r="B5632" s="1" t="s">
        <v>10003</v>
      </c>
      <c r="C5632" s="1" t="s">
        <v>10004</v>
      </c>
      <c r="D5632" s="18" t="s">
        <v>6</v>
      </c>
      <c r="E5632" s="18" t="s">
        <v>6</v>
      </c>
      <c r="F5632" s="18" t="s">
        <v>7</v>
      </c>
    </row>
    <row r="5633" spans="1:8" x14ac:dyDescent="0.3">
      <c r="A5633" s="18" t="s">
        <v>3</v>
      </c>
      <c r="B5633" s="1" t="s">
        <v>10005</v>
      </c>
      <c r="C5633" s="1" t="s">
        <v>10006</v>
      </c>
      <c r="D5633" s="18" t="s">
        <v>6</v>
      </c>
      <c r="E5633" s="18" t="s">
        <v>6</v>
      </c>
      <c r="F5633" s="18" t="s">
        <v>7</v>
      </c>
    </row>
    <row r="5634" spans="1:8" x14ac:dyDescent="0.3">
      <c r="A5634" s="18" t="s">
        <v>3</v>
      </c>
      <c r="B5634" s="1" t="s">
        <v>10007</v>
      </c>
      <c r="C5634" s="1" t="s">
        <v>10008</v>
      </c>
      <c r="D5634" s="18" t="s">
        <v>6</v>
      </c>
      <c r="E5634" s="18" t="s">
        <v>6</v>
      </c>
      <c r="F5634" s="18" t="s">
        <v>7</v>
      </c>
    </row>
    <row r="5635" spans="1:8" x14ac:dyDescent="0.3">
      <c r="A5635" s="18" t="s">
        <v>3</v>
      </c>
      <c r="B5635" s="1" t="s">
        <v>10009</v>
      </c>
      <c r="C5635" s="1" t="s">
        <v>10008</v>
      </c>
      <c r="D5635" s="18" t="s">
        <v>6</v>
      </c>
      <c r="E5635" s="18" t="s">
        <v>6</v>
      </c>
      <c r="F5635" s="18" t="s">
        <v>7</v>
      </c>
    </row>
    <row r="5636" spans="1:8" x14ac:dyDescent="0.3">
      <c r="B5636" s="1" t="s">
        <v>4795</v>
      </c>
      <c r="C5636" s="1" t="s">
        <v>1851</v>
      </c>
      <c r="D5636" s="18" t="s">
        <v>6</v>
      </c>
      <c r="E5636" s="18" t="s">
        <v>6</v>
      </c>
      <c r="F5636" s="18" t="s">
        <v>7</v>
      </c>
    </row>
    <row r="5637" spans="1:8" x14ac:dyDescent="0.3">
      <c r="B5637" s="1" t="s">
        <v>4796</v>
      </c>
      <c r="C5637" s="1" t="s">
        <v>1851</v>
      </c>
      <c r="D5637" s="18" t="s">
        <v>6</v>
      </c>
      <c r="E5637" s="18" t="s">
        <v>6</v>
      </c>
      <c r="F5637" s="18" t="s">
        <v>7</v>
      </c>
    </row>
    <row r="5638" spans="1:8" x14ac:dyDescent="0.3">
      <c r="B5638" s="1" t="s">
        <v>14476</v>
      </c>
      <c r="C5638" s="1" t="s">
        <v>14477</v>
      </c>
      <c r="D5638" s="18" t="s">
        <v>6</v>
      </c>
      <c r="E5638" s="18" t="s">
        <v>6</v>
      </c>
      <c r="F5638" s="18" t="s">
        <v>7</v>
      </c>
    </row>
    <row r="5639" spans="1:8" x14ac:dyDescent="0.3">
      <c r="B5639" s="1" t="s">
        <v>14492</v>
      </c>
      <c r="C5639" s="1" t="s">
        <v>14493</v>
      </c>
      <c r="D5639" s="18" t="s">
        <v>6</v>
      </c>
      <c r="E5639" s="18" t="s">
        <v>6</v>
      </c>
      <c r="F5639" s="18" t="s">
        <v>7</v>
      </c>
    </row>
    <row r="5640" spans="1:8" x14ac:dyDescent="0.3">
      <c r="A5640" s="18" t="s">
        <v>212</v>
      </c>
      <c r="B5640" s="1" t="s">
        <v>14494</v>
      </c>
      <c r="C5640" s="1" t="s">
        <v>14495</v>
      </c>
      <c r="D5640" s="18" t="s">
        <v>6</v>
      </c>
      <c r="E5640" s="18" t="s">
        <v>6</v>
      </c>
      <c r="F5640" s="18" t="s">
        <v>7</v>
      </c>
      <c r="H5640" s="1" t="s">
        <v>1641</v>
      </c>
    </row>
    <row r="5641" spans="1:8" x14ac:dyDescent="0.3">
      <c r="B5641" s="1" t="s">
        <v>20513</v>
      </c>
      <c r="C5641" s="1" t="s">
        <v>20514</v>
      </c>
      <c r="D5641" s="18" t="s">
        <v>6</v>
      </c>
      <c r="E5641" s="18" t="s">
        <v>6</v>
      </c>
      <c r="F5641" s="18" t="s">
        <v>7</v>
      </c>
      <c r="H5641" s="1" t="s">
        <v>1466</v>
      </c>
    </row>
    <row r="5642" spans="1:8" x14ac:dyDescent="0.3">
      <c r="A5642" s="18" t="s">
        <v>212</v>
      </c>
      <c r="B5642" s="1" t="s">
        <v>20515</v>
      </c>
      <c r="C5642" s="1" t="s">
        <v>20516</v>
      </c>
      <c r="D5642" s="18" t="s">
        <v>6</v>
      </c>
      <c r="E5642" s="18" t="s">
        <v>6</v>
      </c>
      <c r="F5642" s="18" t="s">
        <v>7</v>
      </c>
      <c r="H5642" s="1" t="s">
        <v>1641</v>
      </c>
    </row>
    <row r="5643" spans="1:8" x14ac:dyDescent="0.3">
      <c r="B5643" s="1" t="s">
        <v>20517</v>
      </c>
      <c r="C5643" s="1" t="s">
        <v>20518</v>
      </c>
      <c r="D5643" s="18" t="s">
        <v>6</v>
      </c>
      <c r="E5643" s="18" t="s">
        <v>6</v>
      </c>
      <c r="F5643" s="18" t="s">
        <v>7</v>
      </c>
    </row>
    <row r="5644" spans="1:8" x14ac:dyDescent="0.3">
      <c r="B5644" s="1" t="s">
        <v>20519</v>
      </c>
      <c r="C5644" s="1" t="s">
        <v>20520</v>
      </c>
      <c r="D5644" s="18" t="s">
        <v>6</v>
      </c>
      <c r="E5644" s="18" t="s">
        <v>6</v>
      </c>
      <c r="F5644" s="18" t="s">
        <v>7</v>
      </c>
      <c r="H5644" s="1" t="s">
        <v>1466</v>
      </c>
    </row>
    <row r="5645" spans="1:8" x14ac:dyDescent="0.3">
      <c r="A5645" s="18" t="s">
        <v>212</v>
      </c>
      <c r="B5645" s="1" t="s">
        <v>20521</v>
      </c>
      <c r="C5645" s="1" t="s">
        <v>20522</v>
      </c>
      <c r="D5645" s="18" t="s">
        <v>6</v>
      </c>
      <c r="E5645" s="18" t="s">
        <v>6</v>
      </c>
      <c r="F5645" s="18" t="s">
        <v>7</v>
      </c>
      <c r="H5645" s="1" t="s">
        <v>1641</v>
      </c>
    </row>
    <row r="5646" spans="1:8" x14ac:dyDescent="0.3">
      <c r="A5646" s="18" t="s">
        <v>212</v>
      </c>
      <c r="B5646" s="1" t="s">
        <v>20523</v>
      </c>
      <c r="C5646" s="1" t="s">
        <v>20524</v>
      </c>
      <c r="D5646" s="18" t="s">
        <v>6</v>
      </c>
      <c r="E5646" s="18" t="s">
        <v>6</v>
      </c>
      <c r="F5646" s="18" t="s">
        <v>7</v>
      </c>
      <c r="H5646" s="1" t="s">
        <v>1641</v>
      </c>
    </row>
    <row r="5647" spans="1:8" x14ac:dyDescent="0.3">
      <c r="A5647" s="18" t="s">
        <v>212</v>
      </c>
      <c r="B5647" s="1" t="s">
        <v>20525</v>
      </c>
      <c r="C5647" s="1" t="s">
        <v>20526</v>
      </c>
      <c r="D5647" s="18" t="s">
        <v>6</v>
      </c>
      <c r="E5647" s="18" t="s">
        <v>6</v>
      </c>
      <c r="F5647" s="18" t="s">
        <v>7</v>
      </c>
      <c r="H5647" s="1" t="s">
        <v>1641</v>
      </c>
    </row>
    <row r="5648" spans="1:8" x14ac:dyDescent="0.3">
      <c r="A5648" s="18" t="s">
        <v>212</v>
      </c>
      <c r="B5648" s="1" t="s">
        <v>20527</v>
      </c>
      <c r="C5648" s="1" t="s">
        <v>20528</v>
      </c>
      <c r="D5648" s="18" t="s">
        <v>6</v>
      </c>
      <c r="E5648" s="18" t="s">
        <v>6</v>
      </c>
      <c r="F5648" s="18" t="s">
        <v>7</v>
      </c>
      <c r="H5648" s="1" t="s">
        <v>1641</v>
      </c>
    </row>
    <row r="5649" spans="1:8" x14ac:dyDescent="0.3">
      <c r="A5649" s="18" t="s">
        <v>212</v>
      </c>
      <c r="B5649" s="1" t="s">
        <v>20529</v>
      </c>
      <c r="C5649" s="1" t="s">
        <v>20530</v>
      </c>
      <c r="D5649" s="18" t="s">
        <v>6</v>
      </c>
      <c r="E5649" s="18" t="s">
        <v>6</v>
      </c>
      <c r="F5649" s="18" t="s">
        <v>7</v>
      </c>
      <c r="H5649" s="1" t="s">
        <v>1641</v>
      </c>
    </row>
    <row r="5650" spans="1:8" x14ac:dyDescent="0.3">
      <c r="A5650" s="18" t="s">
        <v>212</v>
      </c>
      <c r="B5650" s="1" t="s">
        <v>20531</v>
      </c>
      <c r="C5650" s="1" t="s">
        <v>20532</v>
      </c>
      <c r="D5650" s="18" t="s">
        <v>6</v>
      </c>
      <c r="E5650" s="18" t="s">
        <v>6</v>
      </c>
      <c r="F5650" s="18" t="s">
        <v>7</v>
      </c>
      <c r="H5650" s="1" t="s">
        <v>1641</v>
      </c>
    </row>
    <row r="5651" spans="1:8" x14ac:dyDescent="0.3">
      <c r="B5651" s="1" t="s">
        <v>20628</v>
      </c>
      <c r="C5651" s="1" t="s">
        <v>20629</v>
      </c>
      <c r="D5651" s="18" t="s">
        <v>6</v>
      </c>
      <c r="E5651" s="18" t="s">
        <v>6</v>
      </c>
      <c r="F5651" s="18" t="s">
        <v>7</v>
      </c>
    </row>
    <row r="5652" spans="1:8" x14ac:dyDescent="0.3">
      <c r="B5652" s="1" t="s">
        <v>11325</v>
      </c>
      <c r="C5652" s="1" t="s">
        <v>11326</v>
      </c>
      <c r="D5652" s="18" t="s">
        <v>6</v>
      </c>
      <c r="E5652" s="18" t="s">
        <v>6</v>
      </c>
      <c r="F5652" s="18" t="s">
        <v>7</v>
      </c>
    </row>
    <row r="5653" spans="1:8" x14ac:dyDescent="0.3">
      <c r="B5653" s="1" t="s">
        <v>11327</v>
      </c>
      <c r="C5653" s="1" t="s">
        <v>11328</v>
      </c>
      <c r="D5653" s="18" t="s">
        <v>6</v>
      </c>
      <c r="E5653" s="18" t="s">
        <v>6</v>
      </c>
      <c r="F5653" s="18" t="s">
        <v>7</v>
      </c>
    </row>
    <row r="5654" spans="1:8" x14ac:dyDescent="0.3">
      <c r="B5654" s="1" t="s">
        <v>11329</v>
      </c>
      <c r="C5654" s="1" t="s">
        <v>11330</v>
      </c>
      <c r="D5654" s="18" t="s">
        <v>6</v>
      </c>
      <c r="E5654" s="18" t="s">
        <v>6</v>
      </c>
      <c r="F5654" s="18" t="s">
        <v>7</v>
      </c>
    </row>
    <row r="5655" spans="1:8" x14ac:dyDescent="0.3">
      <c r="B5655" s="1" t="s">
        <v>11331</v>
      </c>
      <c r="C5655" s="1" t="s">
        <v>11332</v>
      </c>
      <c r="D5655" s="18" t="s">
        <v>6</v>
      </c>
      <c r="E5655" s="18" t="s">
        <v>6</v>
      </c>
      <c r="F5655" s="18" t="s">
        <v>7</v>
      </c>
    </row>
    <row r="5656" spans="1:8" x14ac:dyDescent="0.3">
      <c r="B5656" s="1" t="s">
        <v>3014</v>
      </c>
      <c r="C5656" s="1" t="s">
        <v>3015</v>
      </c>
      <c r="D5656" s="18" t="s">
        <v>6</v>
      </c>
      <c r="E5656" s="18" t="s">
        <v>6</v>
      </c>
      <c r="F5656" s="18" t="s">
        <v>7</v>
      </c>
    </row>
    <row r="5657" spans="1:8" x14ac:dyDescent="0.3">
      <c r="B5657" s="1" t="s">
        <v>3016</v>
      </c>
      <c r="C5657" s="1" t="s">
        <v>3017</v>
      </c>
      <c r="D5657" s="18" t="s">
        <v>6</v>
      </c>
      <c r="E5657" s="18" t="s">
        <v>6</v>
      </c>
      <c r="F5657" s="18" t="s">
        <v>7</v>
      </c>
    </row>
    <row r="5658" spans="1:8" x14ac:dyDescent="0.3">
      <c r="B5658" s="1" t="s">
        <v>3018</v>
      </c>
      <c r="C5658" s="1" t="s">
        <v>3019</v>
      </c>
      <c r="D5658" s="18" t="s">
        <v>6</v>
      </c>
      <c r="E5658" s="18" t="s">
        <v>6</v>
      </c>
      <c r="F5658" s="18" t="s">
        <v>7</v>
      </c>
    </row>
    <row r="5659" spans="1:8" x14ac:dyDescent="0.3">
      <c r="B5659" s="1" t="s">
        <v>29012</v>
      </c>
      <c r="C5659" s="1" t="s">
        <v>29013</v>
      </c>
      <c r="D5659" s="18" t="s">
        <v>2</v>
      </c>
      <c r="E5659" s="18" t="s">
        <v>2</v>
      </c>
    </row>
    <row r="5660" spans="1:8" x14ac:dyDescent="0.3">
      <c r="B5660" s="1" t="s">
        <v>29014</v>
      </c>
      <c r="C5660" s="1" t="s">
        <v>29015</v>
      </c>
      <c r="D5660" s="18" t="s">
        <v>2</v>
      </c>
      <c r="E5660" s="18" t="s">
        <v>2</v>
      </c>
    </row>
    <row r="5661" spans="1:8" x14ac:dyDescent="0.3">
      <c r="B5661" s="1" t="s">
        <v>15052</v>
      </c>
      <c r="C5661" s="1" t="s">
        <v>15053</v>
      </c>
      <c r="D5661" s="18" t="s">
        <v>6</v>
      </c>
      <c r="E5661" s="18" t="s">
        <v>6</v>
      </c>
      <c r="F5661" s="18" t="s">
        <v>7</v>
      </c>
    </row>
    <row r="5662" spans="1:8" x14ac:dyDescent="0.3">
      <c r="B5662" s="1" t="s">
        <v>15054</v>
      </c>
      <c r="C5662" s="1" t="s">
        <v>15053</v>
      </c>
      <c r="D5662" s="18" t="s">
        <v>6</v>
      </c>
      <c r="E5662" s="18" t="s">
        <v>6</v>
      </c>
      <c r="F5662" s="18" t="s">
        <v>7</v>
      </c>
    </row>
    <row r="5663" spans="1:8" x14ac:dyDescent="0.3">
      <c r="B5663" s="1" t="s">
        <v>15055</v>
      </c>
      <c r="C5663" s="1" t="s">
        <v>15056</v>
      </c>
      <c r="D5663" s="18" t="s">
        <v>6</v>
      </c>
      <c r="E5663" s="18" t="s">
        <v>6</v>
      </c>
      <c r="F5663" s="18" t="s">
        <v>7</v>
      </c>
    </row>
    <row r="5664" spans="1:8" x14ac:dyDescent="0.3">
      <c r="B5664" s="1" t="s">
        <v>15057</v>
      </c>
      <c r="C5664" s="1" t="s">
        <v>15058</v>
      </c>
      <c r="D5664" s="18" t="s">
        <v>6</v>
      </c>
      <c r="E5664" s="18" t="s">
        <v>6</v>
      </c>
      <c r="F5664" s="18" t="s">
        <v>7</v>
      </c>
    </row>
    <row r="5665" spans="2:6" x14ac:dyDescent="0.3">
      <c r="B5665" s="1" t="s">
        <v>25998</v>
      </c>
      <c r="C5665" s="1" t="s">
        <v>25999</v>
      </c>
      <c r="D5665" s="18" t="s">
        <v>6</v>
      </c>
      <c r="E5665" s="18" t="s">
        <v>6</v>
      </c>
      <c r="F5665" s="18" t="s">
        <v>7</v>
      </c>
    </row>
    <row r="5666" spans="2:6" x14ac:dyDescent="0.3">
      <c r="B5666" s="1" t="s">
        <v>26000</v>
      </c>
      <c r="C5666" s="1" t="s">
        <v>26001</v>
      </c>
      <c r="D5666" s="18" t="s">
        <v>6</v>
      </c>
      <c r="E5666" s="18" t="s">
        <v>6</v>
      </c>
      <c r="F5666" s="18" t="s">
        <v>7</v>
      </c>
    </row>
    <row r="5667" spans="2:6" x14ac:dyDescent="0.3">
      <c r="B5667" s="1" t="s">
        <v>26002</v>
      </c>
      <c r="C5667" s="1" t="s">
        <v>26003</v>
      </c>
      <c r="D5667" s="18" t="s">
        <v>6</v>
      </c>
      <c r="E5667" s="18" t="s">
        <v>6</v>
      </c>
      <c r="F5667" s="18" t="s">
        <v>7</v>
      </c>
    </row>
    <row r="5668" spans="2:6" x14ac:dyDescent="0.3">
      <c r="B5668" s="1" t="s">
        <v>26004</v>
      </c>
      <c r="C5668" s="1" t="s">
        <v>26005</v>
      </c>
      <c r="D5668" s="18" t="s">
        <v>6</v>
      </c>
      <c r="E5668" s="18" t="s">
        <v>6</v>
      </c>
      <c r="F5668" s="18" t="s">
        <v>7</v>
      </c>
    </row>
    <row r="5669" spans="2:6" x14ac:dyDescent="0.3">
      <c r="B5669" s="1" t="s">
        <v>26006</v>
      </c>
      <c r="C5669" s="1" t="s">
        <v>26007</v>
      </c>
      <c r="D5669" s="18" t="s">
        <v>6</v>
      </c>
      <c r="E5669" s="18" t="s">
        <v>6</v>
      </c>
      <c r="F5669" s="18" t="s">
        <v>7</v>
      </c>
    </row>
    <row r="5670" spans="2:6" x14ac:dyDescent="0.3">
      <c r="B5670" s="1" t="s">
        <v>26008</v>
      </c>
      <c r="C5670" s="1" t="s">
        <v>26009</v>
      </c>
      <c r="D5670" s="18" t="s">
        <v>6</v>
      </c>
      <c r="E5670" s="18" t="s">
        <v>6</v>
      </c>
      <c r="F5670" s="18" t="s">
        <v>7</v>
      </c>
    </row>
    <row r="5671" spans="2:6" x14ac:dyDescent="0.3">
      <c r="B5671" s="1" t="s">
        <v>26010</v>
      </c>
      <c r="C5671" s="1" t="s">
        <v>26011</v>
      </c>
      <c r="D5671" s="18" t="s">
        <v>6</v>
      </c>
      <c r="E5671" s="18" t="s">
        <v>6</v>
      </c>
      <c r="F5671" s="18" t="s">
        <v>7</v>
      </c>
    </row>
    <row r="5672" spans="2:6" x14ac:dyDescent="0.3">
      <c r="B5672" s="1" t="s">
        <v>26012</v>
      </c>
      <c r="C5672" s="1" t="s">
        <v>26013</v>
      </c>
      <c r="D5672" s="18" t="s">
        <v>6</v>
      </c>
      <c r="E5672" s="18" t="s">
        <v>6</v>
      </c>
      <c r="F5672" s="18" t="s">
        <v>7</v>
      </c>
    </row>
    <row r="5673" spans="2:6" x14ac:dyDescent="0.3">
      <c r="B5673" s="1" t="s">
        <v>26014</v>
      </c>
      <c r="C5673" s="1" t="s">
        <v>25999</v>
      </c>
      <c r="D5673" s="18" t="s">
        <v>6</v>
      </c>
      <c r="E5673" s="18" t="s">
        <v>6</v>
      </c>
      <c r="F5673" s="18" t="s">
        <v>7</v>
      </c>
    </row>
    <row r="5674" spans="2:6" x14ac:dyDescent="0.3">
      <c r="B5674" s="1" t="s">
        <v>6390</v>
      </c>
      <c r="C5674" s="1" t="s">
        <v>6391</v>
      </c>
      <c r="D5674" s="18" t="s">
        <v>6</v>
      </c>
      <c r="E5674" s="18" t="s">
        <v>6</v>
      </c>
      <c r="F5674" s="18" t="s">
        <v>7</v>
      </c>
    </row>
    <row r="5675" spans="2:6" x14ac:dyDescent="0.3">
      <c r="B5675" s="1" t="s">
        <v>6392</v>
      </c>
      <c r="C5675" s="1" t="s">
        <v>6391</v>
      </c>
      <c r="D5675" s="18" t="s">
        <v>6</v>
      </c>
      <c r="E5675" s="18" t="s">
        <v>6</v>
      </c>
      <c r="F5675" s="18" t="s">
        <v>7</v>
      </c>
    </row>
    <row r="5676" spans="2:6" x14ac:dyDescent="0.3">
      <c r="B5676" s="1" t="s">
        <v>6393</v>
      </c>
      <c r="C5676" s="1" t="s">
        <v>6394</v>
      </c>
      <c r="D5676" s="18" t="s">
        <v>6</v>
      </c>
      <c r="E5676" s="18" t="s">
        <v>6</v>
      </c>
      <c r="F5676" s="18" t="s">
        <v>7</v>
      </c>
    </row>
    <row r="5677" spans="2:6" x14ac:dyDescent="0.3">
      <c r="B5677" s="1" t="s">
        <v>4365</v>
      </c>
      <c r="C5677" s="1" t="s">
        <v>4366</v>
      </c>
      <c r="D5677" s="18" t="s">
        <v>6</v>
      </c>
      <c r="E5677" s="18" t="s">
        <v>6</v>
      </c>
      <c r="F5677" s="18" t="s">
        <v>7</v>
      </c>
    </row>
    <row r="5678" spans="2:6" x14ac:dyDescent="0.3">
      <c r="B5678" s="1" t="s">
        <v>4367</v>
      </c>
      <c r="C5678" s="1" t="s">
        <v>4366</v>
      </c>
      <c r="D5678" s="18" t="s">
        <v>6</v>
      </c>
      <c r="E5678" s="18" t="s">
        <v>6</v>
      </c>
      <c r="F5678" s="18" t="s">
        <v>7</v>
      </c>
    </row>
    <row r="5679" spans="2:6" x14ac:dyDescent="0.3">
      <c r="B5679" s="1" t="s">
        <v>4368</v>
      </c>
      <c r="C5679" s="1" t="s">
        <v>4366</v>
      </c>
      <c r="D5679" s="18" t="s">
        <v>2</v>
      </c>
      <c r="E5679" s="18" t="s">
        <v>2</v>
      </c>
    </row>
    <row r="5680" spans="2:6" x14ac:dyDescent="0.3">
      <c r="B5680" s="1" t="s">
        <v>4369</v>
      </c>
      <c r="C5680" s="1" t="s">
        <v>4366</v>
      </c>
      <c r="D5680" s="18" t="s">
        <v>6</v>
      </c>
      <c r="E5680" s="18" t="s">
        <v>6</v>
      </c>
      <c r="F5680" s="18" t="s">
        <v>7</v>
      </c>
    </row>
    <row r="5681" spans="2:6" x14ac:dyDescent="0.3">
      <c r="B5681" s="1" t="s">
        <v>4370</v>
      </c>
      <c r="C5681" s="1" t="s">
        <v>4366</v>
      </c>
      <c r="D5681" s="18" t="s">
        <v>6</v>
      </c>
      <c r="E5681" s="18" t="s">
        <v>6</v>
      </c>
      <c r="F5681" s="18" t="s">
        <v>7</v>
      </c>
    </row>
    <row r="5682" spans="2:6" x14ac:dyDescent="0.3">
      <c r="B5682" s="1" t="s">
        <v>15514</v>
      </c>
      <c r="C5682" s="1" t="s">
        <v>4366</v>
      </c>
      <c r="D5682" s="18" t="s">
        <v>6</v>
      </c>
      <c r="E5682" s="18" t="s">
        <v>6</v>
      </c>
      <c r="F5682" s="18" t="s">
        <v>7</v>
      </c>
    </row>
    <row r="5683" spans="2:6" x14ac:dyDescent="0.3">
      <c r="B5683" s="1" t="s">
        <v>15515</v>
      </c>
      <c r="C5683" s="1" t="s">
        <v>4366</v>
      </c>
      <c r="D5683" s="18" t="s">
        <v>6</v>
      </c>
      <c r="E5683" s="18" t="s">
        <v>6</v>
      </c>
      <c r="F5683" s="18" t="s">
        <v>7</v>
      </c>
    </row>
    <row r="5684" spans="2:6" x14ac:dyDescent="0.3">
      <c r="B5684" s="1" t="s">
        <v>15516</v>
      </c>
      <c r="C5684" s="1" t="s">
        <v>4366</v>
      </c>
      <c r="D5684" s="18" t="s">
        <v>6</v>
      </c>
      <c r="E5684" s="18" t="s">
        <v>6</v>
      </c>
      <c r="F5684" s="18" t="s">
        <v>7</v>
      </c>
    </row>
    <row r="5685" spans="2:6" x14ac:dyDescent="0.3">
      <c r="B5685" s="1" t="s">
        <v>15517</v>
      </c>
      <c r="C5685" s="1" t="s">
        <v>15518</v>
      </c>
      <c r="D5685" s="18" t="s">
        <v>6</v>
      </c>
      <c r="E5685" s="18" t="s">
        <v>6</v>
      </c>
      <c r="F5685" s="18" t="s">
        <v>7</v>
      </c>
    </row>
    <row r="5686" spans="2:6" x14ac:dyDescent="0.3">
      <c r="B5686" s="1" t="s">
        <v>15519</v>
      </c>
      <c r="C5686" s="1" t="s">
        <v>15520</v>
      </c>
      <c r="D5686" s="18" t="s">
        <v>6</v>
      </c>
      <c r="E5686" s="18" t="s">
        <v>6</v>
      </c>
      <c r="F5686" s="18" t="s">
        <v>7</v>
      </c>
    </row>
    <row r="5687" spans="2:6" x14ac:dyDescent="0.3">
      <c r="B5687" s="1" t="s">
        <v>15521</v>
      </c>
      <c r="C5687" s="1" t="s">
        <v>15522</v>
      </c>
      <c r="D5687" s="18" t="s">
        <v>6</v>
      </c>
      <c r="E5687" s="18" t="s">
        <v>6</v>
      </c>
      <c r="F5687" s="18" t="s">
        <v>7</v>
      </c>
    </row>
    <row r="5688" spans="2:6" x14ac:dyDescent="0.3">
      <c r="B5688" s="1" t="s">
        <v>15523</v>
      </c>
      <c r="C5688" s="1" t="s">
        <v>15522</v>
      </c>
      <c r="D5688" s="18" t="s">
        <v>6</v>
      </c>
      <c r="E5688" s="18" t="s">
        <v>6</v>
      </c>
      <c r="F5688" s="18" t="s">
        <v>7</v>
      </c>
    </row>
    <row r="5689" spans="2:6" x14ac:dyDescent="0.3">
      <c r="B5689" s="1" t="s">
        <v>15524</v>
      </c>
      <c r="C5689" s="1" t="s">
        <v>15522</v>
      </c>
      <c r="D5689" s="18" t="s">
        <v>6</v>
      </c>
      <c r="E5689" s="18" t="s">
        <v>6</v>
      </c>
      <c r="F5689" s="18" t="s">
        <v>7</v>
      </c>
    </row>
    <row r="5690" spans="2:6" x14ac:dyDescent="0.3">
      <c r="B5690" s="1" t="s">
        <v>15525</v>
      </c>
      <c r="C5690" s="1" t="s">
        <v>15520</v>
      </c>
      <c r="D5690" s="18" t="s">
        <v>6</v>
      </c>
      <c r="E5690" s="18" t="s">
        <v>6</v>
      </c>
      <c r="F5690" s="18" t="s">
        <v>7</v>
      </c>
    </row>
    <row r="5691" spans="2:6" x14ac:dyDescent="0.3">
      <c r="B5691" s="1" t="s">
        <v>15526</v>
      </c>
      <c r="C5691" s="1" t="s">
        <v>15527</v>
      </c>
      <c r="D5691" s="18" t="s">
        <v>6</v>
      </c>
      <c r="E5691" s="18" t="s">
        <v>6</v>
      </c>
      <c r="F5691" s="18" t="s">
        <v>7</v>
      </c>
    </row>
    <row r="5692" spans="2:6" x14ac:dyDescent="0.3">
      <c r="B5692" s="1" t="s">
        <v>30741</v>
      </c>
      <c r="C5692" s="1" t="s">
        <v>30742</v>
      </c>
      <c r="D5692" s="18" t="s">
        <v>6</v>
      </c>
      <c r="E5692" s="18" t="s">
        <v>6</v>
      </c>
      <c r="F5692" s="18" t="s">
        <v>7</v>
      </c>
    </row>
    <row r="5693" spans="2:6" x14ac:dyDescent="0.3">
      <c r="B5693" s="1" t="s">
        <v>30747</v>
      </c>
      <c r="C5693" s="1" t="s">
        <v>30748</v>
      </c>
      <c r="D5693" s="18" t="s">
        <v>6</v>
      </c>
      <c r="E5693" s="18" t="s">
        <v>6</v>
      </c>
      <c r="F5693" s="18" t="s">
        <v>7</v>
      </c>
    </row>
    <row r="5694" spans="2:6" x14ac:dyDescent="0.3">
      <c r="B5694" s="1" t="s">
        <v>30749</v>
      </c>
      <c r="C5694" s="1" t="s">
        <v>30750</v>
      </c>
      <c r="D5694" s="18" t="s">
        <v>6</v>
      </c>
      <c r="E5694" s="18" t="s">
        <v>6</v>
      </c>
      <c r="F5694" s="18" t="s">
        <v>7</v>
      </c>
    </row>
    <row r="5695" spans="2:6" x14ac:dyDescent="0.3">
      <c r="B5695" s="1" t="s">
        <v>27065</v>
      </c>
      <c r="C5695" s="1" t="s">
        <v>27066</v>
      </c>
      <c r="D5695" s="18" t="s">
        <v>6</v>
      </c>
      <c r="E5695" s="18" t="s">
        <v>6</v>
      </c>
      <c r="F5695" s="18" t="s">
        <v>7</v>
      </c>
    </row>
    <row r="5696" spans="2:6" x14ac:dyDescent="0.3">
      <c r="B5696" s="1" t="s">
        <v>27067</v>
      </c>
      <c r="C5696" s="1" t="s">
        <v>27068</v>
      </c>
      <c r="D5696" s="18" t="s">
        <v>6</v>
      </c>
      <c r="E5696" s="18" t="s">
        <v>6</v>
      </c>
      <c r="F5696" s="18" t="s">
        <v>7</v>
      </c>
    </row>
    <row r="5697" spans="2:6" x14ac:dyDescent="0.3">
      <c r="B5697" s="1" t="s">
        <v>27069</v>
      </c>
      <c r="C5697" s="1" t="s">
        <v>27070</v>
      </c>
      <c r="D5697" s="18" t="s">
        <v>6</v>
      </c>
      <c r="E5697" s="18" t="s">
        <v>6</v>
      </c>
      <c r="F5697" s="18" t="s">
        <v>7</v>
      </c>
    </row>
    <row r="5698" spans="2:6" x14ac:dyDescent="0.3">
      <c r="B5698" s="1" t="s">
        <v>27071</v>
      </c>
      <c r="C5698" s="1" t="s">
        <v>27072</v>
      </c>
      <c r="D5698" s="18" t="s">
        <v>6</v>
      </c>
      <c r="E5698" s="18" t="s">
        <v>6</v>
      </c>
      <c r="F5698" s="18" t="s">
        <v>7</v>
      </c>
    </row>
    <row r="5699" spans="2:6" x14ac:dyDescent="0.3">
      <c r="B5699" s="1" t="s">
        <v>27073</v>
      </c>
      <c r="C5699" s="1" t="s">
        <v>27072</v>
      </c>
      <c r="D5699" s="18" t="s">
        <v>6</v>
      </c>
      <c r="E5699" s="18" t="s">
        <v>6</v>
      </c>
      <c r="F5699" s="18" t="s">
        <v>7</v>
      </c>
    </row>
    <row r="5700" spans="2:6" x14ac:dyDescent="0.3">
      <c r="B5700" s="1" t="s">
        <v>27074</v>
      </c>
      <c r="C5700" s="1" t="s">
        <v>1785</v>
      </c>
      <c r="D5700" s="18" t="s">
        <v>6</v>
      </c>
      <c r="E5700" s="18" t="s">
        <v>6</v>
      </c>
      <c r="F5700" s="18" t="s">
        <v>7</v>
      </c>
    </row>
    <row r="5701" spans="2:6" x14ac:dyDescent="0.3">
      <c r="B5701" s="1" t="s">
        <v>1784</v>
      </c>
      <c r="C5701" s="1" t="s">
        <v>1785</v>
      </c>
      <c r="D5701" s="18" t="s">
        <v>6</v>
      </c>
      <c r="E5701" s="18" t="s">
        <v>6</v>
      </c>
      <c r="F5701" s="18" t="s">
        <v>7</v>
      </c>
    </row>
    <row r="5702" spans="2:6" x14ac:dyDescent="0.3">
      <c r="B5702" s="1" t="s">
        <v>1786</v>
      </c>
      <c r="C5702" s="1" t="s">
        <v>1787</v>
      </c>
      <c r="D5702" s="18" t="s">
        <v>6</v>
      </c>
      <c r="E5702" s="18" t="s">
        <v>6</v>
      </c>
      <c r="F5702" s="18" t="s">
        <v>7</v>
      </c>
    </row>
    <row r="5703" spans="2:6" x14ac:dyDescent="0.3">
      <c r="B5703" s="1" t="s">
        <v>1788</v>
      </c>
      <c r="C5703" s="1" t="s">
        <v>1789</v>
      </c>
      <c r="D5703" s="18" t="s">
        <v>6</v>
      </c>
      <c r="E5703" s="18" t="s">
        <v>6</v>
      </c>
      <c r="F5703" s="18" t="s">
        <v>7</v>
      </c>
    </row>
    <row r="5704" spans="2:6" x14ac:dyDescent="0.3">
      <c r="B5704" s="1" t="s">
        <v>1790</v>
      </c>
      <c r="C5704" s="1" t="s">
        <v>1791</v>
      </c>
      <c r="D5704" s="18" t="s">
        <v>6</v>
      </c>
      <c r="E5704" s="18" t="s">
        <v>6</v>
      </c>
      <c r="F5704" s="18" t="s">
        <v>7</v>
      </c>
    </row>
    <row r="5705" spans="2:6" x14ac:dyDescent="0.3">
      <c r="B5705" s="1" t="s">
        <v>1792</v>
      </c>
      <c r="C5705" s="1" t="s">
        <v>1793</v>
      </c>
      <c r="D5705" s="18" t="s">
        <v>6</v>
      </c>
      <c r="E5705" s="18" t="s">
        <v>6</v>
      </c>
      <c r="F5705" s="18" t="s">
        <v>7</v>
      </c>
    </row>
    <row r="5706" spans="2:6" x14ac:dyDescent="0.3">
      <c r="B5706" s="1" t="s">
        <v>7495</v>
      </c>
      <c r="C5706" s="1" t="s">
        <v>1793</v>
      </c>
      <c r="D5706" s="18" t="s">
        <v>6</v>
      </c>
      <c r="E5706" s="18" t="s">
        <v>6</v>
      </c>
      <c r="F5706" s="18" t="s">
        <v>7</v>
      </c>
    </row>
    <row r="5707" spans="2:6" x14ac:dyDescent="0.3">
      <c r="B5707" s="1" t="s">
        <v>7496</v>
      </c>
      <c r="C5707" s="1" t="s">
        <v>7497</v>
      </c>
      <c r="D5707" s="18" t="s">
        <v>6</v>
      </c>
      <c r="E5707" s="18" t="s">
        <v>6</v>
      </c>
      <c r="F5707" s="18" t="s">
        <v>7</v>
      </c>
    </row>
    <row r="5708" spans="2:6" x14ac:dyDescent="0.3">
      <c r="B5708" s="1" t="s">
        <v>7498</v>
      </c>
      <c r="C5708" s="1" t="s">
        <v>7497</v>
      </c>
      <c r="D5708" s="18" t="s">
        <v>6</v>
      </c>
      <c r="E5708" s="18" t="s">
        <v>6</v>
      </c>
      <c r="F5708" s="18" t="s">
        <v>7</v>
      </c>
    </row>
    <row r="5709" spans="2:6" x14ac:dyDescent="0.3">
      <c r="B5709" s="1" t="s">
        <v>7499</v>
      </c>
      <c r="C5709" s="1" t="s">
        <v>7500</v>
      </c>
      <c r="D5709" s="18" t="s">
        <v>6</v>
      </c>
      <c r="E5709" s="18" t="s">
        <v>6</v>
      </c>
      <c r="F5709" s="18" t="s">
        <v>7</v>
      </c>
    </row>
    <row r="5710" spans="2:6" x14ac:dyDescent="0.3">
      <c r="B5710" s="1" t="s">
        <v>10501</v>
      </c>
      <c r="C5710" s="1" t="s">
        <v>7500</v>
      </c>
      <c r="D5710" s="18" t="s">
        <v>6</v>
      </c>
      <c r="E5710" s="18" t="s">
        <v>6</v>
      </c>
      <c r="F5710" s="18" t="s">
        <v>7</v>
      </c>
    </row>
    <row r="5711" spans="2:6" x14ac:dyDescent="0.3">
      <c r="B5711" s="1" t="s">
        <v>10502</v>
      </c>
      <c r="C5711" s="1" t="s">
        <v>7497</v>
      </c>
      <c r="D5711" s="18" t="s">
        <v>6</v>
      </c>
      <c r="E5711" s="18" t="s">
        <v>6</v>
      </c>
      <c r="F5711" s="18" t="s">
        <v>7</v>
      </c>
    </row>
    <row r="5712" spans="2:6" x14ac:dyDescent="0.3">
      <c r="B5712" s="1" t="s">
        <v>10503</v>
      </c>
      <c r="C5712" s="1" t="s">
        <v>7497</v>
      </c>
      <c r="D5712" s="18" t="s">
        <v>6</v>
      </c>
      <c r="E5712" s="18" t="s">
        <v>6</v>
      </c>
      <c r="F5712" s="18" t="s">
        <v>7</v>
      </c>
    </row>
    <row r="5713" spans="1:8" x14ac:dyDescent="0.3">
      <c r="B5713" s="1" t="s">
        <v>10504</v>
      </c>
      <c r="C5713" s="1" t="s">
        <v>7500</v>
      </c>
      <c r="D5713" s="18" t="s">
        <v>6</v>
      </c>
      <c r="E5713" s="18" t="s">
        <v>6</v>
      </c>
      <c r="F5713" s="18" t="s">
        <v>7</v>
      </c>
    </row>
    <row r="5714" spans="1:8" x14ac:dyDescent="0.3">
      <c r="B5714" s="1" t="s">
        <v>10505</v>
      </c>
      <c r="C5714" s="1" t="s">
        <v>7500</v>
      </c>
      <c r="D5714" s="18" t="s">
        <v>6</v>
      </c>
      <c r="E5714" s="18" t="s">
        <v>6</v>
      </c>
      <c r="F5714" s="18" t="s">
        <v>7</v>
      </c>
    </row>
    <row r="5715" spans="1:8" x14ac:dyDescent="0.3">
      <c r="B5715" s="1" t="s">
        <v>5836</v>
      </c>
      <c r="C5715" s="1" t="s">
        <v>5837</v>
      </c>
      <c r="D5715" s="18" t="s">
        <v>6</v>
      </c>
      <c r="E5715" s="18" t="s">
        <v>6</v>
      </c>
      <c r="F5715" s="18" t="s">
        <v>7</v>
      </c>
    </row>
    <row r="5716" spans="1:8" x14ac:dyDescent="0.3">
      <c r="B5716" s="1" t="s">
        <v>5838</v>
      </c>
      <c r="C5716" s="1" t="s">
        <v>5837</v>
      </c>
      <c r="D5716" s="18" t="s">
        <v>6</v>
      </c>
      <c r="E5716" s="18" t="s">
        <v>6</v>
      </c>
      <c r="F5716" s="18" t="s">
        <v>7</v>
      </c>
    </row>
    <row r="5717" spans="1:8" x14ac:dyDescent="0.3">
      <c r="B5717" s="1" t="s">
        <v>5839</v>
      </c>
      <c r="C5717" s="1" t="s">
        <v>5840</v>
      </c>
      <c r="D5717" s="18" t="s">
        <v>6</v>
      </c>
      <c r="E5717" s="18" t="s">
        <v>6</v>
      </c>
      <c r="F5717" s="18" t="s">
        <v>7</v>
      </c>
    </row>
    <row r="5718" spans="1:8" x14ac:dyDescent="0.3">
      <c r="B5718" s="1" t="s">
        <v>5841</v>
      </c>
      <c r="C5718" s="1" t="s">
        <v>5840</v>
      </c>
      <c r="D5718" s="18" t="s">
        <v>6</v>
      </c>
      <c r="E5718" s="18" t="s">
        <v>6</v>
      </c>
      <c r="F5718" s="18" t="s">
        <v>7</v>
      </c>
    </row>
    <row r="5719" spans="1:8" x14ac:dyDescent="0.3">
      <c r="B5719" s="1" t="s">
        <v>5842</v>
      </c>
      <c r="C5719" s="1" t="s">
        <v>5843</v>
      </c>
      <c r="D5719" s="18" t="s">
        <v>6</v>
      </c>
      <c r="E5719" s="18" t="s">
        <v>6</v>
      </c>
      <c r="F5719" s="18" t="s">
        <v>7</v>
      </c>
    </row>
    <row r="5720" spans="1:8" x14ac:dyDescent="0.3">
      <c r="B5720" s="1" t="s">
        <v>12737</v>
      </c>
      <c r="C5720" s="1" t="s">
        <v>12738</v>
      </c>
      <c r="D5720" s="18" t="s">
        <v>6</v>
      </c>
      <c r="E5720" s="18" t="s">
        <v>6</v>
      </c>
      <c r="F5720" s="18" t="s">
        <v>7</v>
      </c>
    </row>
    <row r="5721" spans="1:8" x14ac:dyDescent="0.3">
      <c r="B5721" s="1" t="s">
        <v>29468</v>
      </c>
      <c r="C5721" s="1" t="s">
        <v>29469</v>
      </c>
      <c r="D5721" s="18" t="s">
        <v>2</v>
      </c>
      <c r="E5721" s="18" t="s">
        <v>2</v>
      </c>
    </row>
    <row r="5722" spans="1:8" x14ac:dyDescent="0.3">
      <c r="B5722" s="1" t="s">
        <v>29470</v>
      </c>
      <c r="C5722" s="1" t="s">
        <v>29471</v>
      </c>
      <c r="D5722" s="18" t="s">
        <v>2</v>
      </c>
      <c r="E5722" s="18" t="s">
        <v>2</v>
      </c>
    </row>
    <row r="5723" spans="1:8" x14ac:dyDescent="0.3">
      <c r="A5723" s="18" t="s">
        <v>3</v>
      </c>
      <c r="B5723" s="1" t="s">
        <v>12739</v>
      </c>
      <c r="C5723" s="1" t="s">
        <v>12740</v>
      </c>
      <c r="D5723" s="18" t="s">
        <v>6</v>
      </c>
      <c r="E5723" s="18" t="s">
        <v>6</v>
      </c>
      <c r="F5723" s="18" t="s">
        <v>7</v>
      </c>
      <c r="H5723" s="1" t="s">
        <v>1641</v>
      </c>
    </row>
    <row r="5724" spans="1:8" x14ac:dyDescent="0.3">
      <c r="B5724" s="1" t="s">
        <v>12741</v>
      </c>
      <c r="C5724" s="1" t="s">
        <v>12742</v>
      </c>
      <c r="D5724" s="18" t="s">
        <v>6</v>
      </c>
      <c r="E5724" s="18" t="s">
        <v>6</v>
      </c>
      <c r="F5724" s="18" t="s">
        <v>7</v>
      </c>
    </row>
    <row r="5725" spans="1:8" x14ac:dyDescent="0.3">
      <c r="B5725" s="1" t="s">
        <v>12743</v>
      </c>
      <c r="C5725" s="1" t="s">
        <v>12744</v>
      </c>
      <c r="D5725" s="18" t="s">
        <v>6</v>
      </c>
      <c r="E5725" s="18" t="s">
        <v>6</v>
      </c>
      <c r="F5725" s="18" t="s">
        <v>7</v>
      </c>
    </row>
    <row r="5726" spans="1:8" x14ac:dyDescent="0.3">
      <c r="B5726" s="1" t="s">
        <v>12745</v>
      </c>
      <c r="C5726" s="1" t="s">
        <v>12746</v>
      </c>
      <c r="D5726" s="18" t="s">
        <v>6</v>
      </c>
      <c r="E5726" s="18" t="s">
        <v>6</v>
      </c>
      <c r="F5726" s="18" t="s">
        <v>7</v>
      </c>
    </row>
    <row r="5727" spans="1:8" x14ac:dyDescent="0.3">
      <c r="B5727" s="1" t="s">
        <v>12747</v>
      </c>
      <c r="C5727" s="1" t="s">
        <v>12748</v>
      </c>
      <c r="D5727" s="18" t="s">
        <v>6</v>
      </c>
      <c r="E5727" s="18" t="s">
        <v>6</v>
      </c>
      <c r="F5727" s="18" t="s">
        <v>7</v>
      </c>
    </row>
    <row r="5728" spans="1:8" x14ac:dyDescent="0.3">
      <c r="B5728" s="1" t="s">
        <v>12749</v>
      </c>
      <c r="C5728" s="1" t="s">
        <v>12750</v>
      </c>
      <c r="D5728" s="18" t="s">
        <v>6</v>
      </c>
      <c r="E5728" s="18" t="s">
        <v>6</v>
      </c>
      <c r="F5728" s="18" t="s">
        <v>7</v>
      </c>
    </row>
    <row r="5729" spans="2:6" x14ac:dyDescent="0.3">
      <c r="B5729" s="1" t="s">
        <v>12751</v>
      </c>
      <c r="C5729" s="1" t="s">
        <v>12746</v>
      </c>
      <c r="D5729" s="18" t="s">
        <v>6</v>
      </c>
      <c r="E5729" s="18" t="s">
        <v>6</v>
      </c>
      <c r="F5729" s="18" t="s">
        <v>7</v>
      </c>
    </row>
    <row r="5730" spans="2:6" x14ac:dyDescent="0.3">
      <c r="B5730" s="1" t="s">
        <v>317</v>
      </c>
      <c r="C5730" s="1" t="s">
        <v>318</v>
      </c>
      <c r="D5730" s="18" t="s">
        <v>6</v>
      </c>
      <c r="E5730" s="18" t="s">
        <v>6</v>
      </c>
      <c r="F5730" s="18" t="s">
        <v>7</v>
      </c>
    </row>
    <row r="5731" spans="2:6" x14ac:dyDescent="0.3">
      <c r="B5731" s="1" t="s">
        <v>319</v>
      </c>
      <c r="C5731" s="1" t="s">
        <v>318</v>
      </c>
      <c r="D5731" s="18" t="s">
        <v>6</v>
      </c>
      <c r="E5731" s="18" t="s">
        <v>6</v>
      </c>
      <c r="F5731" s="18" t="s">
        <v>7</v>
      </c>
    </row>
    <row r="5732" spans="2:6" x14ac:dyDescent="0.3">
      <c r="B5732" s="1" t="s">
        <v>320</v>
      </c>
      <c r="C5732" s="1" t="s">
        <v>321</v>
      </c>
      <c r="D5732" s="18" t="s">
        <v>6</v>
      </c>
      <c r="E5732" s="18" t="s">
        <v>6</v>
      </c>
      <c r="F5732" s="18" t="s">
        <v>7</v>
      </c>
    </row>
    <row r="5733" spans="2:6" x14ac:dyDescent="0.3">
      <c r="B5733" s="1" t="s">
        <v>322</v>
      </c>
      <c r="C5733" s="1" t="s">
        <v>323</v>
      </c>
      <c r="D5733" s="18" t="s">
        <v>6</v>
      </c>
      <c r="E5733" s="18" t="s">
        <v>6</v>
      </c>
      <c r="F5733" s="18" t="s">
        <v>7</v>
      </c>
    </row>
    <row r="5734" spans="2:6" x14ac:dyDescent="0.3">
      <c r="B5734" s="1" t="s">
        <v>324</v>
      </c>
      <c r="C5734" s="1" t="s">
        <v>323</v>
      </c>
      <c r="D5734" s="18" t="s">
        <v>6</v>
      </c>
      <c r="E5734" s="18" t="s">
        <v>6</v>
      </c>
      <c r="F5734" s="18" t="s">
        <v>7</v>
      </c>
    </row>
    <row r="5735" spans="2:6" x14ac:dyDescent="0.3">
      <c r="B5735" s="1" t="s">
        <v>325</v>
      </c>
      <c r="C5735" s="1" t="s">
        <v>326</v>
      </c>
      <c r="D5735" s="18" t="s">
        <v>6</v>
      </c>
      <c r="E5735" s="18" t="s">
        <v>6</v>
      </c>
      <c r="F5735" s="18" t="s">
        <v>7</v>
      </c>
    </row>
    <row r="5736" spans="2:6" x14ac:dyDescent="0.3">
      <c r="B5736" s="1" t="s">
        <v>327</v>
      </c>
      <c r="C5736" s="1" t="s">
        <v>321</v>
      </c>
      <c r="D5736" s="18" t="s">
        <v>6</v>
      </c>
      <c r="E5736" s="18" t="s">
        <v>6</v>
      </c>
      <c r="F5736" s="18" t="s">
        <v>7</v>
      </c>
    </row>
    <row r="5737" spans="2:6" x14ac:dyDescent="0.3">
      <c r="B5737" s="1" t="s">
        <v>328</v>
      </c>
      <c r="C5737" s="1" t="s">
        <v>329</v>
      </c>
      <c r="D5737" s="18" t="s">
        <v>6</v>
      </c>
      <c r="E5737" s="18" t="s">
        <v>6</v>
      </c>
      <c r="F5737" s="18" t="s">
        <v>7</v>
      </c>
    </row>
    <row r="5738" spans="2:6" x14ac:dyDescent="0.3">
      <c r="B5738" s="1" t="s">
        <v>330</v>
      </c>
      <c r="C5738" s="1" t="s">
        <v>331</v>
      </c>
      <c r="D5738" s="18" t="s">
        <v>6</v>
      </c>
      <c r="E5738" s="18" t="s">
        <v>6</v>
      </c>
      <c r="F5738" s="18" t="s">
        <v>7</v>
      </c>
    </row>
    <row r="5739" spans="2:6" x14ac:dyDescent="0.3">
      <c r="B5739" s="1" t="s">
        <v>332</v>
      </c>
      <c r="C5739" s="1" t="s">
        <v>333</v>
      </c>
      <c r="D5739" s="18" t="s">
        <v>6</v>
      </c>
      <c r="E5739" s="18" t="s">
        <v>6</v>
      </c>
      <c r="F5739" s="18" t="s">
        <v>7</v>
      </c>
    </row>
    <row r="5740" spans="2:6" x14ac:dyDescent="0.3">
      <c r="B5740" s="1" t="s">
        <v>334</v>
      </c>
      <c r="C5740" s="1" t="s">
        <v>333</v>
      </c>
      <c r="D5740" s="18" t="s">
        <v>6</v>
      </c>
      <c r="E5740" s="18" t="s">
        <v>6</v>
      </c>
      <c r="F5740" s="18" t="s">
        <v>7</v>
      </c>
    </row>
    <row r="5741" spans="2:6" x14ac:dyDescent="0.3">
      <c r="B5741" s="1" t="s">
        <v>335</v>
      </c>
      <c r="C5741" s="1" t="s">
        <v>333</v>
      </c>
      <c r="D5741" s="18" t="s">
        <v>6</v>
      </c>
      <c r="E5741" s="18" t="s">
        <v>6</v>
      </c>
      <c r="F5741" s="18" t="s">
        <v>7</v>
      </c>
    </row>
    <row r="5742" spans="2:6" x14ac:dyDescent="0.3">
      <c r="B5742" s="1" t="s">
        <v>336</v>
      </c>
      <c r="C5742" s="1" t="s">
        <v>333</v>
      </c>
      <c r="D5742" s="18" t="s">
        <v>6</v>
      </c>
      <c r="E5742" s="18" t="s">
        <v>6</v>
      </c>
      <c r="F5742" s="18" t="s">
        <v>7</v>
      </c>
    </row>
    <row r="5743" spans="2:6" x14ac:dyDescent="0.3">
      <c r="B5743" s="1" t="s">
        <v>337</v>
      </c>
      <c r="C5743" s="1" t="s">
        <v>333</v>
      </c>
      <c r="D5743" s="18" t="s">
        <v>6</v>
      </c>
      <c r="E5743" s="18" t="s">
        <v>6</v>
      </c>
      <c r="F5743" s="18" t="s">
        <v>7</v>
      </c>
    </row>
    <row r="5744" spans="2:6" x14ac:dyDescent="0.3">
      <c r="B5744" s="1" t="s">
        <v>338</v>
      </c>
      <c r="C5744" s="1" t="s">
        <v>333</v>
      </c>
      <c r="D5744" s="18" t="s">
        <v>6</v>
      </c>
      <c r="E5744" s="18" t="s">
        <v>6</v>
      </c>
      <c r="F5744" s="18" t="s">
        <v>7</v>
      </c>
    </row>
    <row r="5745" spans="2:6" x14ac:dyDescent="0.3">
      <c r="B5745" s="1" t="s">
        <v>339</v>
      </c>
      <c r="C5745" s="1" t="s">
        <v>333</v>
      </c>
      <c r="D5745" s="18" t="s">
        <v>6</v>
      </c>
      <c r="E5745" s="18" t="s">
        <v>6</v>
      </c>
      <c r="F5745" s="18" t="s">
        <v>7</v>
      </c>
    </row>
    <row r="5746" spans="2:6" x14ac:dyDescent="0.3">
      <c r="B5746" s="1" t="s">
        <v>340</v>
      </c>
      <c r="C5746" s="1" t="s">
        <v>341</v>
      </c>
      <c r="D5746" s="18" t="s">
        <v>6</v>
      </c>
      <c r="E5746" s="18" t="s">
        <v>6</v>
      </c>
      <c r="F5746" s="18" t="s">
        <v>7</v>
      </c>
    </row>
    <row r="5747" spans="2:6" x14ac:dyDescent="0.3">
      <c r="B5747" s="1" t="s">
        <v>342</v>
      </c>
      <c r="C5747" s="1" t="s">
        <v>341</v>
      </c>
      <c r="D5747" s="18" t="s">
        <v>6</v>
      </c>
      <c r="E5747" s="18" t="s">
        <v>6</v>
      </c>
      <c r="F5747" s="18" t="s">
        <v>7</v>
      </c>
    </row>
    <row r="5748" spans="2:6" x14ac:dyDescent="0.3">
      <c r="B5748" s="1" t="s">
        <v>30248</v>
      </c>
      <c r="C5748" s="1" t="s">
        <v>341</v>
      </c>
      <c r="D5748" s="18" t="s">
        <v>2</v>
      </c>
      <c r="E5748" s="18" t="s">
        <v>2</v>
      </c>
    </row>
    <row r="5749" spans="2:6" x14ac:dyDescent="0.3">
      <c r="B5749" s="1" t="s">
        <v>30249</v>
      </c>
      <c r="C5749" s="1" t="s">
        <v>341</v>
      </c>
      <c r="D5749" s="18" t="s">
        <v>6</v>
      </c>
      <c r="E5749" s="18" t="s">
        <v>6</v>
      </c>
      <c r="F5749" s="18" t="s">
        <v>7</v>
      </c>
    </row>
    <row r="5750" spans="2:6" x14ac:dyDescent="0.3">
      <c r="B5750" s="1" t="s">
        <v>30250</v>
      </c>
      <c r="C5750" s="1" t="s">
        <v>341</v>
      </c>
      <c r="D5750" s="18" t="s">
        <v>6</v>
      </c>
      <c r="E5750" s="18" t="s">
        <v>6</v>
      </c>
      <c r="F5750" s="18" t="s">
        <v>7</v>
      </c>
    </row>
    <row r="5751" spans="2:6" x14ac:dyDescent="0.3">
      <c r="B5751" s="1" t="s">
        <v>30251</v>
      </c>
      <c r="C5751" s="1" t="s">
        <v>341</v>
      </c>
      <c r="D5751" s="18" t="s">
        <v>6</v>
      </c>
      <c r="E5751" s="18" t="s">
        <v>6</v>
      </c>
      <c r="F5751" s="18" t="s">
        <v>7</v>
      </c>
    </row>
    <row r="5752" spans="2:6" x14ac:dyDescent="0.3">
      <c r="B5752" s="1" t="s">
        <v>30252</v>
      </c>
      <c r="C5752" s="1" t="s">
        <v>341</v>
      </c>
      <c r="D5752" s="18" t="s">
        <v>6</v>
      </c>
      <c r="E5752" s="18" t="s">
        <v>6</v>
      </c>
      <c r="F5752" s="18" t="s">
        <v>7</v>
      </c>
    </row>
    <row r="5753" spans="2:6" x14ac:dyDescent="0.3">
      <c r="B5753" s="1" t="s">
        <v>17020</v>
      </c>
      <c r="C5753" s="1" t="s">
        <v>17021</v>
      </c>
      <c r="D5753" s="18" t="s">
        <v>6</v>
      </c>
      <c r="E5753" s="18" t="s">
        <v>6</v>
      </c>
      <c r="F5753" s="18" t="s">
        <v>7</v>
      </c>
    </row>
    <row r="5754" spans="2:6" x14ac:dyDescent="0.3">
      <c r="B5754" s="1" t="s">
        <v>17022</v>
      </c>
      <c r="C5754" s="1" t="s">
        <v>17023</v>
      </c>
      <c r="D5754" s="18" t="s">
        <v>6</v>
      </c>
      <c r="E5754" s="18" t="s">
        <v>6</v>
      </c>
      <c r="F5754" s="18" t="s">
        <v>7</v>
      </c>
    </row>
    <row r="5755" spans="2:6" x14ac:dyDescent="0.3">
      <c r="B5755" s="1" t="s">
        <v>17024</v>
      </c>
      <c r="C5755" s="1" t="s">
        <v>17025</v>
      </c>
      <c r="D5755" s="18" t="s">
        <v>6</v>
      </c>
      <c r="E5755" s="18" t="s">
        <v>6</v>
      </c>
      <c r="F5755" s="18" t="s">
        <v>7</v>
      </c>
    </row>
    <row r="5756" spans="2:6" x14ac:dyDescent="0.3">
      <c r="B5756" s="1" t="s">
        <v>17026</v>
      </c>
      <c r="C5756" s="1" t="s">
        <v>17023</v>
      </c>
      <c r="D5756" s="18" t="s">
        <v>6</v>
      </c>
      <c r="E5756" s="18" t="s">
        <v>6</v>
      </c>
      <c r="F5756" s="18" t="s">
        <v>7</v>
      </c>
    </row>
    <row r="5757" spans="2:6" x14ac:dyDescent="0.3">
      <c r="B5757" s="1" t="s">
        <v>17177</v>
      </c>
      <c r="C5757" s="1" t="s">
        <v>17023</v>
      </c>
      <c r="D5757" s="18" t="s">
        <v>6</v>
      </c>
      <c r="E5757" s="18" t="s">
        <v>6</v>
      </c>
      <c r="F5757" s="18" t="s">
        <v>7</v>
      </c>
    </row>
    <row r="5758" spans="2:6" x14ac:dyDescent="0.3">
      <c r="B5758" s="1" t="s">
        <v>17178</v>
      </c>
      <c r="C5758" s="1" t="s">
        <v>17179</v>
      </c>
      <c r="D5758" s="18" t="s">
        <v>6</v>
      </c>
      <c r="E5758" s="18" t="s">
        <v>6</v>
      </c>
      <c r="F5758" s="18" t="s">
        <v>7</v>
      </c>
    </row>
    <row r="5759" spans="2:6" x14ac:dyDescent="0.3">
      <c r="B5759" s="1" t="s">
        <v>17180</v>
      </c>
      <c r="C5759" s="1" t="s">
        <v>17181</v>
      </c>
      <c r="D5759" s="18" t="s">
        <v>6</v>
      </c>
      <c r="E5759" s="18" t="s">
        <v>6</v>
      </c>
      <c r="F5759" s="18" t="s">
        <v>7</v>
      </c>
    </row>
    <row r="5760" spans="2:6" x14ac:dyDescent="0.3">
      <c r="B5760" s="1" t="s">
        <v>17182</v>
      </c>
      <c r="C5760" s="1" t="s">
        <v>17181</v>
      </c>
      <c r="D5760" s="18" t="s">
        <v>6</v>
      </c>
      <c r="E5760" s="18" t="s">
        <v>6</v>
      </c>
      <c r="F5760" s="18" t="s">
        <v>7</v>
      </c>
    </row>
    <row r="5761" spans="2:6" x14ac:dyDescent="0.3">
      <c r="B5761" s="1" t="s">
        <v>17183</v>
      </c>
      <c r="C5761" s="1" t="s">
        <v>17184</v>
      </c>
      <c r="D5761" s="18" t="s">
        <v>6</v>
      </c>
      <c r="E5761" s="18" t="s">
        <v>6</v>
      </c>
      <c r="F5761" s="18" t="s">
        <v>7</v>
      </c>
    </row>
    <row r="5762" spans="2:6" x14ac:dyDescent="0.3">
      <c r="B5762" s="1" t="s">
        <v>17185</v>
      </c>
      <c r="C5762" s="1" t="s">
        <v>1769</v>
      </c>
      <c r="D5762" s="18" t="s">
        <v>6</v>
      </c>
      <c r="E5762" s="18" t="s">
        <v>6</v>
      </c>
      <c r="F5762" s="18" t="s">
        <v>7</v>
      </c>
    </row>
    <row r="5763" spans="2:6" x14ac:dyDescent="0.3">
      <c r="B5763" s="1" t="s">
        <v>17186</v>
      </c>
      <c r="C5763" s="1" t="s">
        <v>17187</v>
      </c>
      <c r="D5763" s="18" t="s">
        <v>6</v>
      </c>
      <c r="E5763" s="18" t="s">
        <v>6</v>
      </c>
      <c r="F5763" s="18" t="s">
        <v>7</v>
      </c>
    </row>
    <row r="5764" spans="2:6" x14ac:dyDescent="0.3">
      <c r="B5764" s="1" t="s">
        <v>17188</v>
      </c>
      <c r="C5764" s="1" t="s">
        <v>17187</v>
      </c>
      <c r="D5764" s="18" t="s">
        <v>6</v>
      </c>
      <c r="E5764" s="18" t="s">
        <v>6</v>
      </c>
      <c r="F5764" s="18" t="s">
        <v>7</v>
      </c>
    </row>
    <row r="5765" spans="2:6" x14ac:dyDescent="0.3">
      <c r="B5765" s="1" t="s">
        <v>17189</v>
      </c>
      <c r="C5765" s="1" t="s">
        <v>17187</v>
      </c>
      <c r="D5765" s="18" t="s">
        <v>6</v>
      </c>
      <c r="E5765" s="18" t="s">
        <v>6</v>
      </c>
      <c r="F5765" s="18" t="s">
        <v>7</v>
      </c>
    </row>
    <row r="5766" spans="2:6" x14ac:dyDescent="0.3">
      <c r="B5766" s="1" t="s">
        <v>17190</v>
      </c>
      <c r="C5766" s="1" t="s">
        <v>17187</v>
      </c>
      <c r="D5766" s="18" t="s">
        <v>6</v>
      </c>
      <c r="E5766" s="18" t="s">
        <v>6</v>
      </c>
      <c r="F5766" s="18" t="s">
        <v>7</v>
      </c>
    </row>
    <row r="5767" spans="2:6" x14ac:dyDescent="0.3">
      <c r="B5767" s="1" t="s">
        <v>1764</v>
      </c>
      <c r="C5767" s="1" t="s">
        <v>1765</v>
      </c>
      <c r="D5767" s="18" t="s">
        <v>6</v>
      </c>
      <c r="E5767" s="18" t="s">
        <v>6</v>
      </c>
      <c r="F5767" s="18" t="s">
        <v>7</v>
      </c>
    </row>
    <row r="5768" spans="2:6" x14ac:dyDescent="0.3">
      <c r="B5768" s="1" t="s">
        <v>1766</v>
      </c>
      <c r="C5768" s="1" t="s">
        <v>1767</v>
      </c>
      <c r="D5768" s="18" t="s">
        <v>6</v>
      </c>
      <c r="E5768" s="18" t="s">
        <v>6</v>
      </c>
      <c r="F5768" s="18" t="s">
        <v>7</v>
      </c>
    </row>
    <row r="5769" spans="2:6" x14ac:dyDescent="0.3">
      <c r="B5769" s="1" t="s">
        <v>1768</v>
      </c>
      <c r="C5769" s="1" t="s">
        <v>1769</v>
      </c>
      <c r="D5769" s="18" t="s">
        <v>2</v>
      </c>
      <c r="E5769" s="18" t="s">
        <v>2</v>
      </c>
    </row>
    <row r="5770" spans="2:6" x14ac:dyDescent="0.3">
      <c r="B5770" s="1" t="s">
        <v>1770</v>
      </c>
      <c r="C5770" s="1" t="s">
        <v>1769</v>
      </c>
      <c r="D5770" s="18" t="s">
        <v>2</v>
      </c>
      <c r="E5770" s="18" t="s">
        <v>2</v>
      </c>
    </row>
    <row r="5771" spans="2:6" x14ac:dyDescent="0.3">
      <c r="B5771" s="1" t="s">
        <v>1771</v>
      </c>
      <c r="C5771" s="1" t="s">
        <v>1772</v>
      </c>
      <c r="D5771" s="18" t="s">
        <v>2</v>
      </c>
      <c r="E5771" s="18" t="s">
        <v>2</v>
      </c>
    </row>
    <row r="5772" spans="2:6" x14ac:dyDescent="0.3">
      <c r="B5772" s="1" t="s">
        <v>1773</v>
      </c>
      <c r="C5772" s="1" t="s">
        <v>1774</v>
      </c>
      <c r="D5772" s="18" t="s">
        <v>6</v>
      </c>
      <c r="E5772" s="18" t="s">
        <v>6</v>
      </c>
      <c r="F5772" s="18" t="s">
        <v>7</v>
      </c>
    </row>
    <row r="5773" spans="2:6" x14ac:dyDescent="0.3">
      <c r="B5773" s="1" t="s">
        <v>1775</v>
      </c>
      <c r="C5773" s="1" t="s">
        <v>1776</v>
      </c>
      <c r="D5773" s="18" t="s">
        <v>2</v>
      </c>
      <c r="E5773" s="18" t="s">
        <v>2</v>
      </c>
    </row>
    <row r="5774" spans="2:6" x14ac:dyDescent="0.3">
      <c r="B5774" s="1" t="s">
        <v>1777</v>
      </c>
      <c r="C5774" s="1" t="s">
        <v>1778</v>
      </c>
      <c r="D5774" s="18" t="s">
        <v>6</v>
      </c>
      <c r="E5774" s="18" t="s">
        <v>6</v>
      </c>
      <c r="F5774" s="18" t="s">
        <v>7</v>
      </c>
    </row>
    <row r="5775" spans="2:6" x14ac:dyDescent="0.3">
      <c r="B5775" s="1" t="s">
        <v>1779</v>
      </c>
      <c r="C5775" s="1" t="s">
        <v>1778</v>
      </c>
      <c r="D5775" s="18" t="s">
        <v>6</v>
      </c>
      <c r="E5775" s="18" t="s">
        <v>6</v>
      </c>
      <c r="F5775" s="18" t="s">
        <v>7</v>
      </c>
    </row>
    <row r="5776" spans="2:6" x14ac:dyDescent="0.3">
      <c r="B5776" s="1" t="s">
        <v>1780</v>
      </c>
      <c r="C5776" s="1" t="s">
        <v>1781</v>
      </c>
      <c r="D5776" s="18" t="s">
        <v>6</v>
      </c>
      <c r="E5776" s="18" t="s">
        <v>6</v>
      </c>
      <c r="F5776" s="18" t="s">
        <v>7</v>
      </c>
    </row>
    <row r="5777" spans="1:6" x14ac:dyDescent="0.3">
      <c r="B5777" s="1" t="s">
        <v>1782</v>
      </c>
      <c r="C5777" s="1" t="s">
        <v>1783</v>
      </c>
      <c r="D5777" s="18" t="s">
        <v>6</v>
      </c>
      <c r="E5777" s="18" t="s">
        <v>6</v>
      </c>
      <c r="F5777" s="18" t="s">
        <v>7</v>
      </c>
    </row>
    <row r="5778" spans="1:6" x14ac:dyDescent="0.3">
      <c r="A5778" s="18" t="s">
        <v>3</v>
      </c>
      <c r="B5778" s="1" t="s">
        <v>7537</v>
      </c>
      <c r="C5778" s="1" t="s">
        <v>7538</v>
      </c>
      <c r="D5778" s="18" t="s">
        <v>6</v>
      </c>
      <c r="E5778" s="18" t="s">
        <v>6</v>
      </c>
      <c r="F5778" s="18" t="s">
        <v>7</v>
      </c>
    </row>
    <row r="5779" spans="1:6" x14ac:dyDescent="0.3">
      <c r="A5779" s="18" t="s">
        <v>3</v>
      </c>
      <c r="B5779" s="1" t="s">
        <v>7539</v>
      </c>
      <c r="C5779" s="1" t="s">
        <v>7538</v>
      </c>
      <c r="D5779" s="18" t="s">
        <v>6</v>
      </c>
      <c r="E5779" s="18" t="s">
        <v>6</v>
      </c>
      <c r="F5779" s="18" t="s">
        <v>7</v>
      </c>
    </row>
    <row r="5780" spans="1:6" x14ac:dyDescent="0.3">
      <c r="A5780" s="18" t="s">
        <v>3</v>
      </c>
      <c r="B5780" s="1" t="s">
        <v>7546</v>
      </c>
      <c r="C5780" s="1" t="s">
        <v>7538</v>
      </c>
      <c r="D5780" s="18" t="s">
        <v>6</v>
      </c>
      <c r="E5780" s="18" t="s">
        <v>6</v>
      </c>
      <c r="F5780" s="18" t="s">
        <v>7</v>
      </c>
    </row>
    <row r="5781" spans="1:6" x14ac:dyDescent="0.3">
      <c r="B5781" s="1" t="s">
        <v>8904</v>
      </c>
      <c r="C5781" s="1" t="s">
        <v>8905</v>
      </c>
      <c r="D5781" s="18" t="s">
        <v>2</v>
      </c>
      <c r="E5781" s="18" t="s">
        <v>2</v>
      </c>
    </row>
    <row r="5782" spans="1:6" x14ac:dyDescent="0.3">
      <c r="B5782" s="1" t="s">
        <v>7547</v>
      </c>
      <c r="C5782" s="1" t="s">
        <v>7548</v>
      </c>
      <c r="D5782" s="18" t="s">
        <v>6</v>
      </c>
      <c r="E5782" s="18" t="s">
        <v>6</v>
      </c>
      <c r="F5782" s="18" t="s">
        <v>7</v>
      </c>
    </row>
    <row r="5783" spans="1:6" x14ac:dyDescent="0.3">
      <c r="B5783" s="1" t="s">
        <v>7549</v>
      </c>
      <c r="C5783" s="1" t="s">
        <v>7548</v>
      </c>
      <c r="D5783" s="18" t="s">
        <v>6</v>
      </c>
      <c r="E5783" s="18" t="s">
        <v>6</v>
      </c>
      <c r="F5783" s="18" t="s">
        <v>7</v>
      </c>
    </row>
    <row r="5784" spans="1:6" x14ac:dyDescent="0.3">
      <c r="B5784" s="1" t="s">
        <v>7550</v>
      </c>
      <c r="C5784" s="1" t="s">
        <v>7548</v>
      </c>
      <c r="D5784" s="18" t="s">
        <v>6</v>
      </c>
      <c r="E5784" s="18" t="s">
        <v>6</v>
      </c>
      <c r="F5784" s="18" t="s">
        <v>7</v>
      </c>
    </row>
    <row r="5785" spans="1:6" x14ac:dyDescent="0.3">
      <c r="B5785" s="1" t="s">
        <v>7551</v>
      </c>
      <c r="C5785" s="1" t="s">
        <v>7552</v>
      </c>
      <c r="D5785" s="18" t="s">
        <v>6</v>
      </c>
      <c r="E5785" s="18" t="s">
        <v>6</v>
      </c>
      <c r="F5785" s="18" t="s">
        <v>7</v>
      </c>
    </row>
    <row r="5786" spans="1:6" x14ac:dyDescent="0.3">
      <c r="B5786" s="1" t="s">
        <v>3560</v>
      </c>
      <c r="C5786" s="1" t="s">
        <v>3561</v>
      </c>
      <c r="D5786" s="18" t="s">
        <v>6</v>
      </c>
      <c r="E5786" s="18" t="s">
        <v>6</v>
      </c>
      <c r="F5786" s="18" t="s">
        <v>7</v>
      </c>
    </row>
    <row r="5787" spans="1:6" x14ac:dyDescent="0.3">
      <c r="B5787" s="1" t="s">
        <v>3562</v>
      </c>
      <c r="C5787" s="1" t="s">
        <v>3563</v>
      </c>
      <c r="D5787" s="18" t="s">
        <v>6</v>
      </c>
      <c r="E5787" s="18" t="s">
        <v>6</v>
      </c>
      <c r="F5787" s="18" t="s">
        <v>7</v>
      </c>
    </row>
    <row r="5788" spans="1:6" x14ac:dyDescent="0.3">
      <c r="B5788" s="1" t="s">
        <v>23839</v>
      </c>
      <c r="C5788" s="1" t="s">
        <v>23840</v>
      </c>
      <c r="D5788" s="18" t="s">
        <v>6</v>
      </c>
      <c r="E5788" s="18" t="s">
        <v>6</v>
      </c>
      <c r="F5788" s="18" t="s">
        <v>7</v>
      </c>
    </row>
    <row r="5789" spans="1:6" x14ac:dyDescent="0.3">
      <c r="B5789" s="1" t="s">
        <v>23841</v>
      </c>
      <c r="C5789" s="1" t="s">
        <v>23840</v>
      </c>
      <c r="D5789" s="18" t="s">
        <v>6</v>
      </c>
      <c r="E5789" s="18" t="s">
        <v>6</v>
      </c>
      <c r="F5789" s="18" t="s">
        <v>7</v>
      </c>
    </row>
    <row r="5790" spans="1:6" x14ac:dyDescent="0.3">
      <c r="B5790" s="1" t="s">
        <v>23842</v>
      </c>
      <c r="C5790" s="1" t="s">
        <v>23840</v>
      </c>
      <c r="D5790" s="18" t="s">
        <v>6</v>
      </c>
      <c r="E5790" s="18" t="s">
        <v>6</v>
      </c>
      <c r="F5790" s="18" t="s">
        <v>7</v>
      </c>
    </row>
    <row r="5791" spans="1:6" x14ac:dyDescent="0.3">
      <c r="B5791" s="1" t="s">
        <v>23843</v>
      </c>
      <c r="C5791" s="1" t="s">
        <v>23840</v>
      </c>
      <c r="D5791" s="18" t="s">
        <v>6</v>
      </c>
      <c r="E5791" s="18" t="s">
        <v>6</v>
      </c>
      <c r="F5791" s="18" t="s">
        <v>7</v>
      </c>
    </row>
    <row r="5792" spans="1:6" x14ac:dyDescent="0.3">
      <c r="B5792" s="1" t="s">
        <v>23844</v>
      </c>
      <c r="C5792" s="1" t="s">
        <v>23840</v>
      </c>
      <c r="D5792" s="18" t="s">
        <v>6</v>
      </c>
      <c r="E5792" s="18" t="s">
        <v>6</v>
      </c>
      <c r="F5792" s="18" t="s">
        <v>7</v>
      </c>
    </row>
    <row r="5793" spans="1:6" x14ac:dyDescent="0.3">
      <c r="B5793" s="1" t="s">
        <v>28010</v>
      </c>
      <c r="C5793" s="1" t="s">
        <v>28011</v>
      </c>
      <c r="D5793" s="18" t="s">
        <v>6</v>
      </c>
      <c r="E5793" s="18" t="s">
        <v>6</v>
      </c>
      <c r="F5793" s="18" t="s">
        <v>7</v>
      </c>
    </row>
    <row r="5794" spans="1:6" x14ac:dyDescent="0.3">
      <c r="B5794" s="1" t="s">
        <v>28012</v>
      </c>
      <c r="C5794" s="1" t="s">
        <v>28013</v>
      </c>
      <c r="D5794" s="18" t="s">
        <v>6</v>
      </c>
      <c r="E5794" s="18" t="s">
        <v>6</v>
      </c>
      <c r="F5794" s="18" t="s">
        <v>7</v>
      </c>
    </row>
    <row r="5795" spans="1:6" x14ac:dyDescent="0.3">
      <c r="B5795" s="1" t="s">
        <v>28014</v>
      </c>
      <c r="C5795" s="1" t="s">
        <v>28015</v>
      </c>
      <c r="D5795" s="18" t="s">
        <v>6</v>
      </c>
      <c r="E5795" s="18" t="s">
        <v>6</v>
      </c>
      <c r="F5795" s="18" t="s">
        <v>7</v>
      </c>
    </row>
    <row r="5796" spans="1:6" x14ac:dyDescent="0.3">
      <c r="B5796" s="1" t="s">
        <v>28016</v>
      </c>
      <c r="C5796" s="1" t="s">
        <v>28017</v>
      </c>
      <c r="D5796" s="18" t="s">
        <v>6</v>
      </c>
      <c r="E5796" s="18" t="s">
        <v>6</v>
      </c>
      <c r="F5796" s="18" t="s">
        <v>7</v>
      </c>
    </row>
    <row r="5797" spans="1:6" x14ac:dyDescent="0.3">
      <c r="B5797" s="1" t="s">
        <v>28018</v>
      </c>
      <c r="C5797" s="1" t="s">
        <v>28017</v>
      </c>
      <c r="D5797" s="18" t="s">
        <v>6</v>
      </c>
      <c r="E5797" s="18" t="s">
        <v>6</v>
      </c>
      <c r="F5797" s="18" t="s">
        <v>7</v>
      </c>
    </row>
    <row r="5798" spans="1:6" x14ac:dyDescent="0.3">
      <c r="B5798" s="1" t="s">
        <v>28019</v>
      </c>
      <c r="C5798" s="1" t="s">
        <v>28011</v>
      </c>
      <c r="D5798" s="18" t="s">
        <v>6</v>
      </c>
      <c r="E5798" s="18" t="s">
        <v>6</v>
      </c>
      <c r="F5798" s="18" t="s">
        <v>7</v>
      </c>
    </row>
    <row r="5799" spans="1:6" x14ac:dyDescent="0.3">
      <c r="B5799" s="1" t="s">
        <v>28020</v>
      </c>
      <c r="C5799" s="1" t="s">
        <v>6697</v>
      </c>
      <c r="D5799" s="18" t="s">
        <v>6</v>
      </c>
      <c r="E5799" s="18" t="s">
        <v>6</v>
      </c>
      <c r="F5799" s="18" t="s">
        <v>7</v>
      </c>
    </row>
    <row r="5800" spans="1:6" x14ac:dyDescent="0.3">
      <c r="B5800" s="1" t="s">
        <v>6696</v>
      </c>
      <c r="C5800" s="1" t="s">
        <v>6697</v>
      </c>
      <c r="D5800" s="18" t="s">
        <v>6</v>
      </c>
      <c r="E5800" s="18" t="s">
        <v>6</v>
      </c>
      <c r="F5800" s="18" t="s">
        <v>7</v>
      </c>
    </row>
    <row r="5801" spans="1:6" x14ac:dyDescent="0.3">
      <c r="B5801" s="1" t="s">
        <v>6698</v>
      </c>
      <c r="C5801" s="1" t="s">
        <v>6697</v>
      </c>
      <c r="D5801" s="18" t="s">
        <v>6</v>
      </c>
      <c r="E5801" s="18" t="s">
        <v>6</v>
      </c>
      <c r="F5801" s="18" t="s">
        <v>7</v>
      </c>
    </row>
    <row r="5802" spans="1:6" x14ac:dyDescent="0.3">
      <c r="B5802" s="1" t="s">
        <v>6699</v>
      </c>
      <c r="C5802" s="1" t="s">
        <v>6697</v>
      </c>
      <c r="D5802" s="18" t="s">
        <v>6</v>
      </c>
      <c r="E5802" s="18" t="s">
        <v>6</v>
      </c>
      <c r="F5802" s="18" t="s">
        <v>7</v>
      </c>
    </row>
    <row r="5803" spans="1:6" x14ac:dyDescent="0.3">
      <c r="B5803" s="1" t="s">
        <v>6700</v>
      </c>
      <c r="C5803" s="1" t="s">
        <v>3561</v>
      </c>
      <c r="D5803" s="18" t="s">
        <v>6</v>
      </c>
      <c r="E5803" s="18" t="s">
        <v>6</v>
      </c>
      <c r="F5803" s="18" t="s">
        <v>7</v>
      </c>
    </row>
    <row r="5804" spans="1:6" x14ac:dyDescent="0.3">
      <c r="B5804" s="1" t="s">
        <v>28899</v>
      </c>
      <c r="C5804" s="1" t="s">
        <v>28900</v>
      </c>
      <c r="D5804" s="18" t="s">
        <v>6</v>
      </c>
      <c r="E5804" s="18" t="s">
        <v>6</v>
      </c>
      <c r="F5804" s="18" t="s">
        <v>7</v>
      </c>
    </row>
    <row r="5805" spans="1:6" x14ac:dyDescent="0.3">
      <c r="B5805" s="1" t="s">
        <v>14003</v>
      </c>
      <c r="C5805" s="1" t="s">
        <v>14004</v>
      </c>
      <c r="D5805" s="18" t="s">
        <v>6</v>
      </c>
      <c r="E5805" s="18" t="s">
        <v>6</v>
      </c>
      <c r="F5805" s="18" t="s">
        <v>7</v>
      </c>
    </row>
    <row r="5806" spans="1:6" x14ac:dyDescent="0.3">
      <c r="B5806" s="1" t="s">
        <v>28384</v>
      </c>
      <c r="C5806" s="1" t="s">
        <v>28385</v>
      </c>
      <c r="D5806" s="18" t="s">
        <v>6</v>
      </c>
      <c r="E5806" s="18" t="s">
        <v>6</v>
      </c>
      <c r="F5806" s="18" t="s">
        <v>7</v>
      </c>
    </row>
    <row r="5807" spans="1:6" x14ac:dyDescent="0.3">
      <c r="B5807" s="1" t="s">
        <v>14005</v>
      </c>
      <c r="C5807" s="1" t="s">
        <v>14006</v>
      </c>
      <c r="D5807" s="18" t="s">
        <v>6</v>
      </c>
      <c r="E5807" s="18" t="s">
        <v>6</v>
      </c>
      <c r="F5807" s="18" t="s">
        <v>7</v>
      </c>
    </row>
    <row r="5808" spans="1:6" x14ac:dyDescent="0.3">
      <c r="A5808" s="18" t="s">
        <v>3</v>
      </c>
      <c r="B5808" s="1" t="s">
        <v>14007</v>
      </c>
      <c r="C5808" s="1" t="s">
        <v>14008</v>
      </c>
      <c r="D5808" s="18" t="s">
        <v>6</v>
      </c>
      <c r="E5808" s="18" t="s">
        <v>6</v>
      </c>
      <c r="F5808" s="18" t="s">
        <v>7</v>
      </c>
    </row>
    <row r="5809" spans="2:6" x14ac:dyDescent="0.3">
      <c r="B5809" s="1" t="s">
        <v>28386</v>
      </c>
      <c r="C5809" s="1" t="s">
        <v>28387</v>
      </c>
      <c r="D5809" s="18" t="s">
        <v>6</v>
      </c>
      <c r="E5809" s="18" t="s">
        <v>6</v>
      </c>
      <c r="F5809" s="18" t="s">
        <v>7</v>
      </c>
    </row>
    <row r="5810" spans="2:6" x14ac:dyDescent="0.3">
      <c r="B5810" s="1" t="s">
        <v>14009</v>
      </c>
      <c r="C5810" s="1" t="s">
        <v>14010</v>
      </c>
      <c r="D5810" s="18" t="s">
        <v>6</v>
      </c>
      <c r="E5810" s="18" t="s">
        <v>6</v>
      </c>
      <c r="F5810" s="18" t="s">
        <v>7</v>
      </c>
    </row>
    <row r="5811" spans="2:6" x14ac:dyDescent="0.3">
      <c r="B5811" s="1" t="s">
        <v>14011</v>
      </c>
      <c r="C5811" s="1" t="s">
        <v>14012</v>
      </c>
      <c r="D5811" s="18" t="s">
        <v>2</v>
      </c>
      <c r="E5811" s="18" t="s">
        <v>2</v>
      </c>
    </row>
    <row r="5812" spans="2:6" x14ac:dyDescent="0.3">
      <c r="B5812" s="1" t="s">
        <v>14013</v>
      </c>
      <c r="C5812" s="1" t="s">
        <v>14014</v>
      </c>
      <c r="D5812" s="18" t="s">
        <v>6</v>
      </c>
      <c r="E5812" s="18" t="s">
        <v>6</v>
      </c>
      <c r="F5812" s="18" t="s">
        <v>7</v>
      </c>
    </row>
    <row r="5813" spans="2:6" x14ac:dyDescent="0.3">
      <c r="B5813" s="1" t="s">
        <v>14015</v>
      </c>
      <c r="C5813" s="1" t="s">
        <v>14016</v>
      </c>
      <c r="D5813" s="18" t="s">
        <v>6</v>
      </c>
      <c r="E5813" s="18" t="s">
        <v>6</v>
      </c>
      <c r="F5813" s="18" t="s">
        <v>7</v>
      </c>
    </row>
    <row r="5814" spans="2:6" x14ac:dyDescent="0.3">
      <c r="B5814" s="1" t="s">
        <v>15840</v>
      </c>
      <c r="C5814" s="1" t="s">
        <v>15841</v>
      </c>
      <c r="D5814" s="18" t="s">
        <v>6</v>
      </c>
      <c r="E5814" s="18" t="s">
        <v>6</v>
      </c>
      <c r="F5814" s="18" t="s">
        <v>7</v>
      </c>
    </row>
    <row r="5815" spans="2:6" x14ac:dyDescent="0.3">
      <c r="B5815" s="1" t="s">
        <v>15842</v>
      </c>
      <c r="C5815" s="1" t="s">
        <v>15841</v>
      </c>
      <c r="D5815" s="18" t="s">
        <v>6</v>
      </c>
      <c r="E5815" s="18" t="s">
        <v>6</v>
      </c>
      <c r="F5815" s="18" t="s">
        <v>7</v>
      </c>
    </row>
    <row r="5816" spans="2:6" x14ac:dyDescent="0.3">
      <c r="B5816" s="1" t="s">
        <v>15843</v>
      </c>
      <c r="C5816" s="1" t="s">
        <v>15844</v>
      </c>
      <c r="D5816" s="18" t="s">
        <v>6</v>
      </c>
      <c r="E5816" s="18" t="s">
        <v>6</v>
      </c>
      <c r="F5816" s="18" t="s">
        <v>7</v>
      </c>
    </row>
    <row r="5817" spans="2:6" x14ac:dyDescent="0.3">
      <c r="B5817" s="1" t="s">
        <v>15845</v>
      </c>
      <c r="C5817" s="1" t="s">
        <v>15846</v>
      </c>
      <c r="D5817" s="18" t="s">
        <v>6</v>
      </c>
      <c r="E5817" s="18" t="s">
        <v>6</v>
      </c>
      <c r="F5817" s="18" t="s">
        <v>7</v>
      </c>
    </row>
    <row r="5818" spans="2:6" x14ac:dyDescent="0.3">
      <c r="B5818" s="1" t="s">
        <v>15847</v>
      </c>
      <c r="C5818" s="1" t="s">
        <v>15846</v>
      </c>
      <c r="D5818" s="18" t="s">
        <v>6</v>
      </c>
      <c r="E5818" s="18" t="s">
        <v>6</v>
      </c>
      <c r="F5818" s="18" t="s">
        <v>7</v>
      </c>
    </row>
    <row r="5819" spans="2:6" x14ac:dyDescent="0.3">
      <c r="B5819" s="1" t="s">
        <v>15848</v>
      </c>
      <c r="C5819" s="1" t="s">
        <v>15846</v>
      </c>
      <c r="D5819" s="18" t="s">
        <v>6</v>
      </c>
      <c r="E5819" s="18" t="s">
        <v>6</v>
      </c>
      <c r="F5819" s="18" t="s">
        <v>7</v>
      </c>
    </row>
    <row r="5820" spans="2:6" x14ac:dyDescent="0.3">
      <c r="B5820" s="1" t="s">
        <v>15849</v>
      </c>
      <c r="C5820" s="1" t="s">
        <v>15846</v>
      </c>
      <c r="D5820" s="18" t="s">
        <v>6</v>
      </c>
      <c r="E5820" s="18" t="s">
        <v>6</v>
      </c>
      <c r="F5820" s="18" t="s">
        <v>7</v>
      </c>
    </row>
    <row r="5821" spans="2:6" x14ac:dyDescent="0.3">
      <c r="B5821" s="1" t="s">
        <v>15850</v>
      </c>
      <c r="C5821" s="1" t="s">
        <v>15851</v>
      </c>
      <c r="D5821" s="18" t="s">
        <v>6</v>
      </c>
      <c r="E5821" s="18" t="s">
        <v>6</v>
      </c>
      <c r="F5821" s="18" t="s">
        <v>7</v>
      </c>
    </row>
    <row r="5822" spans="2:6" x14ac:dyDescent="0.3">
      <c r="B5822" s="1" t="s">
        <v>15852</v>
      </c>
      <c r="C5822" s="1" t="s">
        <v>15851</v>
      </c>
      <c r="D5822" s="18" t="s">
        <v>6</v>
      </c>
      <c r="E5822" s="18" t="s">
        <v>6</v>
      </c>
      <c r="F5822" s="18" t="s">
        <v>7</v>
      </c>
    </row>
    <row r="5823" spans="2:6" x14ac:dyDescent="0.3">
      <c r="B5823" s="1" t="s">
        <v>15853</v>
      </c>
      <c r="C5823" s="1" t="s">
        <v>15854</v>
      </c>
      <c r="D5823" s="18" t="s">
        <v>6</v>
      </c>
      <c r="E5823" s="18" t="s">
        <v>6</v>
      </c>
      <c r="F5823" s="18" t="s">
        <v>7</v>
      </c>
    </row>
    <row r="5824" spans="2:6" x14ac:dyDescent="0.3">
      <c r="B5824" s="1" t="s">
        <v>15855</v>
      </c>
      <c r="C5824" s="1" t="s">
        <v>15856</v>
      </c>
      <c r="D5824" s="18" t="s">
        <v>6</v>
      </c>
      <c r="E5824" s="18" t="s">
        <v>6</v>
      </c>
      <c r="F5824" s="18" t="s">
        <v>7</v>
      </c>
    </row>
    <row r="5825" spans="2:6" x14ac:dyDescent="0.3">
      <c r="B5825" s="1" t="s">
        <v>26175</v>
      </c>
      <c r="C5825" s="1" t="s">
        <v>26176</v>
      </c>
      <c r="D5825" s="18" t="s">
        <v>6</v>
      </c>
      <c r="E5825" s="18" t="s">
        <v>6</v>
      </c>
      <c r="F5825" s="18" t="s">
        <v>7</v>
      </c>
    </row>
    <row r="5826" spans="2:6" x14ac:dyDescent="0.3">
      <c r="B5826" s="1" t="s">
        <v>26177</v>
      </c>
      <c r="C5826" s="1" t="s">
        <v>15854</v>
      </c>
      <c r="D5826" s="18" t="s">
        <v>6</v>
      </c>
      <c r="E5826" s="18" t="s">
        <v>6</v>
      </c>
      <c r="F5826" s="18" t="s">
        <v>7</v>
      </c>
    </row>
    <row r="5827" spans="2:6" x14ac:dyDescent="0.3">
      <c r="B5827" s="1" t="s">
        <v>26178</v>
      </c>
      <c r="C5827" s="1" t="s">
        <v>15854</v>
      </c>
      <c r="D5827" s="18" t="s">
        <v>6</v>
      </c>
      <c r="E5827" s="18" t="s">
        <v>6</v>
      </c>
      <c r="F5827" s="18" t="s">
        <v>7</v>
      </c>
    </row>
    <row r="5828" spans="2:6" x14ac:dyDescent="0.3">
      <c r="B5828" s="1" t="s">
        <v>24538</v>
      </c>
      <c r="C5828" s="1" t="s">
        <v>23303</v>
      </c>
      <c r="D5828" s="18" t="s">
        <v>6</v>
      </c>
      <c r="E5828" s="18" t="s">
        <v>6</v>
      </c>
      <c r="F5828" s="18" t="s">
        <v>7</v>
      </c>
    </row>
    <row r="5829" spans="2:6" x14ac:dyDescent="0.3">
      <c r="B5829" s="1" t="s">
        <v>23302</v>
      </c>
      <c r="C5829" s="1" t="s">
        <v>23303</v>
      </c>
      <c r="D5829" s="18" t="s">
        <v>6</v>
      </c>
      <c r="E5829" s="18" t="s">
        <v>6</v>
      </c>
      <c r="F5829" s="18" t="s">
        <v>7</v>
      </c>
    </row>
    <row r="5830" spans="2:6" x14ac:dyDescent="0.3">
      <c r="B5830" s="1" t="s">
        <v>23304</v>
      </c>
      <c r="C5830" s="1" t="s">
        <v>23305</v>
      </c>
      <c r="D5830" s="18" t="s">
        <v>6</v>
      </c>
      <c r="E5830" s="18" t="s">
        <v>6</v>
      </c>
      <c r="F5830" s="18" t="s">
        <v>7</v>
      </c>
    </row>
    <row r="5831" spans="2:6" x14ac:dyDescent="0.3">
      <c r="B5831" s="1" t="s">
        <v>23306</v>
      </c>
      <c r="C5831" s="1" t="s">
        <v>23307</v>
      </c>
      <c r="D5831" s="18" t="s">
        <v>6</v>
      </c>
      <c r="E5831" s="18" t="s">
        <v>6</v>
      </c>
      <c r="F5831" s="18" t="s">
        <v>7</v>
      </c>
    </row>
    <row r="5832" spans="2:6" x14ac:dyDescent="0.3">
      <c r="B5832" s="1" t="s">
        <v>23308</v>
      </c>
      <c r="C5832" s="1" t="s">
        <v>23309</v>
      </c>
      <c r="D5832" s="18" t="s">
        <v>6</v>
      </c>
      <c r="E5832" s="18" t="s">
        <v>6</v>
      </c>
      <c r="F5832" s="18" t="s">
        <v>7</v>
      </c>
    </row>
    <row r="5833" spans="2:6" x14ac:dyDescent="0.3">
      <c r="B5833" s="1" t="s">
        <v>23310</v>
      </c>
      <c r="C5833" s="1" t="s">
        <v>23311</v>
      </c>
      <c r="D5833" s="18" t="s">
        <v>6</v>
      </c>
      <c r="E5833" s="18" t="s">
        <v>6</v>
      </c>
      <c r="F5833" s="18" t="s">
        <v>7</v>
      </c>
    </row>
    <row r="5834" spans="2:6" x14ac:dyDescent="0.3">
      <c r="B5834" s="1" t="s">
        <v>30163</v>
      </c>
      <c r="C5834" s="1" t="s">
        <v>30164</v>
      </c>
      <c r="D5834" s="18" t="s">
        <v>6</v>
      </c>
      <c r="E5834" s="18" t="s">
        <v>6</v>
      </c>
      <c r="F5834" s="18" t="s">
        <v>7</v>
      </c>
    </row>
    <row r="5835" spans="2:6" x14ac:dyDescent="0.3">
      <c r="B5835" s="1" t="s">
        <v>30165</v>
      </c>
      <c r="C5835" s="1" t="s">
        <v>30166</v>
      </c>
      <c r="D5835" s="18" t="s">
        <v>6</v>
      </c>
      <c r="E5835" s="18" t="s">
        <v>6</v>
      </c>
      <c r="F5835" s="18" t="s">
        <v>7</v>
      </c>
    </row>
    <row r="5836" spans="2:6" x14ac:dyDescent="0.3">
      <c r="B5836" s="1" t="s">
        <v>30167</v>
      </c>
      <c r="C5836" s="1" t="s">
        <v>30166</v>
      </c>
      <c r="D5836" s="18" t="s">
        <v>6</v>
      </c>
      <c r="E5836" s="18" t="s">
        <v>6</v>
      </c>
      <c r="F5836" s="18" t="s">
        <v>7</v>
      </c>
    </row>
    <row r="5837" spans="2:6" x14ac:dyDescent="0.3">
      <c r="B5837" s="1" t="s">
        <v>30168</v>
      </c>
      <c r="C5837" s="1" t="s">
        <v>30166</v>
      </c>
      <c r="D5837" s="18" t="s">
        <v>6</v>
      </c>
      <c r="E5837" s="18" t="s">
        <v>6</v>
      </c>
      <c r="F5837" s="18" t="s">
        <v>7</v>
      </c>
    </row>
    <row r="5838" spans="2:6" x14ac:dyDescent="0.3">
      <c r="B5838" s="1" t="s">
        <v>30169</v>
      </c>
      <c r="C5838" s="1" t="s">
        <v>30170</v>
      </c>
      <c r="D5838" s="18" t="s">
        <v>6</v>
      </c>
      <c r="E5838" s="18" t="s">
        <v>6</v>
      </c>
      <c r="F5838" s="18" t="s">
        <v>7</v>
      </c>
    </row>
    <row r="5839" spans="2:6" x14ac:dyDescent="0.3">
      <c r="B5839" s="1" t="s">
        <v>30171</v>
      </c>
      <c r="C5839" s="1" t="s">
        <v>30170</v>
      </c>
      <c r="D5839" s="18" t="s">
        <v>6</v>
      </c>
      <c r="E5839" s="18" t="s">
        <v>6</v>
      </c>
      <c r="F5839" s="18" t="s">
        <v>7</v>
      </c>
    </row>
    <row r="5840" spans="2:6" x14ac:dyDescent="0.3">
      <c r="B5840" s="1" t="s">
        <v>30172</v>
      </c>
      <c r="C5840" s="1" t="s">
        <v>30170</v>
      </c>
      <c r="D5840" s="18" t="s">
        <v>6</v>
      </c>
      <c r="E5840" s="18" t="s">
        <v>6</v>
      </c>
      <c r="F5840" s="18" t="s">
        <v>7</v>
      </c>
    </row>
    <row r="5841" spans="2:6" x14ac:dyDescent="0.3">
      <c r="B5841" s="1" t="s">
        <v>30173</v>
      </c>
      <c r="C5841" s="1" t="s">
        <v>30174</v>
      </c>
      <c r="D5841" s="18" t="s">
        <v>6</v>
      </c>
      <c r="E5841" s="18" t="s">
        <v>6</v>
      </c>
      <c r="F5841" s="18" t="s">
        <v>7</v>
      </c>
    </row>
    <row r="5842" spans="2:6" x14ac:dyDescent="0.3">
      <c r="B5842" s="1" t="s">
        <v>30175</v>
      </c>
      <c r="C5842" s="1" t="s">
        <v>30176</v>
      </c>
      <c r="D5842" s="18" t="s">
        <v>6</v>
      </c>
      <c r="E5842" s="18" t="s">
        <v>6</v>
      </c>
      <c r="F5842" s="18" t="s">
        <v>7</v>
      </c>
    </row>
    <row r="5843" spans="2:6" x14ac:dyDescent="0.3">
      <c r="B5843" s="1" t="s">
        <v>30177</v>
      </c>
      <c r="C5843" s="1" t="s">
        <v>30178</v>
      </c>
      <c r="D5843" s="18" t="s">
        <v>6</v>
      </c>
      <c r="E5843" s="18" t="s">
        <v>6</v>
      </c>
      <c r="F5843" s="18" t="s">
        <v>7</v>
      </c>
    </row>
    <row r="5844" spans="2:6" x14ac:dyDescent="0.3">
      <c r="B5844" s="1" t="s">
        <v>30179</v>
      </c>
      <c r="C5844" s="1" t="s">
        <v>30180</v>
      </c>
      <c r="D5844" s="18" t="s">
        <v>6</v>
      </c>
      <c r="E5844" s="18" t="s">
        <v>6</v>
      </c>
      <c r="F5844" s="18" t="s">
        <v>7</v>
      </c>
    </row>
    <row r="5845" spans="2:6" x14ac:dyDescent="0.3">
      <c r="B5845" s="1" t="s">
        <v>30181</v>
      </c>
      <c r="C5845" s="1" t="s">
        <v>30182</v>
      </c>
      <c r="D5845" s="18" t="s">
        <v>6</v>
      </c>
      <c r="E5845" s="18" t="s">
        <v>6</v>
      </c>
      <c r="F5845" s="18" t="s">
        <v>7</v>
      </c>
    </row>
    <row r="5846" spans="2:6" x14ac:dyDescent="0.3">
      <c r="B5846" s="1" t="s">
        <v>10767</v>
      </c>
      <c r="C5846" s="1" t="s">
        <v>10768</v>
      </c>
      <c r="D5846" s="18" t="s">
        <v>6</v>
      </c>
      <c r="E5846" s="18" t="s">
        <v>6</v>
      </c>
      <c r="F5846" s="18" t="s">
        <v>7</v>
      </c>
    </row>
    <row r="5847" spans="2:6" x14ac:dyDescent="0.3">
      <c r="B5847" s="1" t="s">
        <v>10769</v>
      </c>
      <c r="C5847" s="1" t="s">
        <v>10770</v>
      </c>
      <c r="D5847" s="18" t="s">
        <v>6</v>
      </c>
      <c r="E5847" s="18" t="s">
        <v>6</v>
      </c>
      <c r="F5847" s="18" t="s">
        <v>7</v>
      </c>
    </row>
    <row r="5848" spans="2:6" x14ac:dyDescent="0.3">
      <c r="B5848" s="1" t="s">
        <v>10198</v>
      </c>
      <c r="C5848" s="1" t="s">
        <v>10199</v>
      </c>
      <c r="D5848" s="18" t="s">
        <v>6</v>
      </c>
      <c r="E5848" s="18" t="s">
        <v>6</v>
      </c>
      <c r="F5848" s="18" t="s">
        <v>7</v>
      </c>
    </row>
    <row r="5849" spans="2:6" x14ac:dyDescent="0.3">
      <c r="B5849" s="1" t="s">
        <v>28901</v>
      </c>
      <c r="C5849" s="1" t="s">
        <v>12314</v>
      </c>
      <c r="D5849" s="18" t="s">
        <v>6</v>
      </c>
      <c r="E5849" s="18" t="s">
        <v>6</v>
      </c>
      <c r="F5849" s="18" t="s">
        <v>7</v>
      </c>
    </row>
    <row r="5850" spans="2:6" x14ac:dyDescent="0.3">
      <c r="B5850" s="1" t="s">
        <v>28902</v>
      </c>
      <c r="C5850" s="1" t="s">
        <v>28903</v>
      </c>
      <c r="D5850" s="18" t="s">
        <v>6</v>
      </c>
      <c r="E5850" s="18" t="s">
        <v>6</v>
      </c>
      <c r="F5850" s="18" t="s">
        <v>7</v>
      </c>
    </row>
    <row r="5851" spans="2:6" x14ac:dyDescent="0.3">
      <c r="B5851" s="1" t="s">
        <v>28904</v>
      </c>
      <c r="C5851" s="1" t="s">
        <v>28903</v>
      </c>
      <c r="D5851" s="18" t="s">
        <v>6</v>
      </c>
      <c r="E5851" s="18" t="s">
        <v>6</v>
      </c>
      <c r="F5851" s="18" t="s">
        <v>7</v>
      </c>
    </row>
    <row r="5852" spans="2:6" x14ac:dyDescent="0.3">
      <c r="B5852" s="1" t="s">
        <v>28905</v>
      </c>
      <c r="C5852" s="1" t="s">
        <v>28906</v>
      </c>
      <c r="D5852" s="18" t="s">
        <v>6</v>
      </c>
      <c r="E5852" s="18" t="s">
        <v>6</v>
      </c>
      <c r="F5852" s="18" t="s">
        <v>7</v>
      </c>
    </row>
    <row r="5853" spans="2:6" x14ac:dyDescent="0.3">
      <c r="B5853" s="1" t="s">
        <v>28907</v>
      </c>
      <c r="C5853" s="1" t="s">
        <v>28908</v>
      </c>
      <c r="D5853" s="18" t="s">
        <v>6</v>
      </c>
      <c r="E5853" s="18" t="s">
        <v>6</v>
      </c>
      <c r="F5853" s="18" t="s">
        <v>7</v>
      </c>
    </row>
    <row r="5854" spans="2:6" x14ac:dyDescent="0.3">
      <c r="B5854" s="1" t="s">
        <v>28909</v>
      </c>
      <c r="C5854" s="1" t="s">
        <v>28910</v>
      </c>
      <c r="D5854" s="18" t="s">
        <v>6</v>
      </c>
      <c r="E5854" s="18" t="s">
        <v>6</v>
      </c>
      <c r="F5854" s="18" t="s">
        <v>7</v>
      </c>
    </row>
    <row r="5855" spans="2:6" x14ac:dyDescent="0.3">
      <c r="B5855" s="1" t="s">
        <v>28911</v>
      </c>
      <c r="C5855" s="1" t="s">
        <v>28912</v>
      </c>
      <c r="D5855" s="18" t="s">
        <v>6</v>
      </c>
      <c r="E5855" s="18" t="s">
        <v>6</v>
      </c>
      <c r="F5855" s="18" t="s">
        <v>7</v>
      </c>
    </row>
    <row r="5856" spans="2:6" x14ac:dyDescent="0.3">
      <c r="B5856" s="1" t="s">
        <v>28913</v>
      </c>
      <c r="C5856" s="1" t="s">
        <v>28914</v>
      </c>
      <c r="D5856" s="18" t="s">
        <v>6</v>
      </c>
      <c r="E5856" s="18" t="s">
        <v>6</v>
      </c>
      <c r="F5856" s="18" t="s">
        <v>7</v>
      </c>
    </row>
    <row r="5857" spans="2:6" x14ac:dyDescent="0.3">
      <c r="B5857" s="1" t="s">
        <v>28915</v>
      </c>
      <c r="C5857" s="1" t="s">
        <v>28916</v>
      </c>
      <c r="D5857" s="18" t="s">
        <v>6</v>
      </c>
      <c r="E5857" s="18" t="s">
        <v>6</v>
      </c>
      <c r="F5857" s="18" t="s">
        <v>7</v>
      </c>
    </row>
    <row r="5858" spans="2:6" x14ac:dyDescent="0.3">
      <c r="B5858" s="1" t="s">
        <v>28917</v>
      </c>
      <c r="C5858" s="1" t="s">
        <v>28918</v>
      </c>
      <c r="D5858" s="18" t="s">
        <v>6</v>
      </c>
      <c r="E5858" s="18" t="s">
        <v>6</v>
      </c>
      <c r="F5858" s="18" t="s">
        <v>7</v>
      </c>
    </row>
    <row r="5859" spans="2:6" x14ac:dyDescent="0.3">
      <c r="B5859" s="1" t="s">
        <v>28919</v>
      </c>
      <c r="C5859" s="1" t="s">
        <v>28920</v>
      </c>
      <c r="D5859" s="18" t="s">
        <v>6</v>
      </c>
      <c r="E5859" s="18" t="s">
        <v>6</v>
      </c>
      <c r="F5859" s="18" t="s">
        <v>7</v>
      </c>
    </row>
    <row r="5860" spans="2:6" x14ac:dyDescent="0.3">
      <c r="B5860" s="1" t="s">
        <v>28921</v>
      </c>
      <c r="C5860" s="1" t="s">
        <v>28920</v>
      </c>
      <c r="D5860" s="18" t="s">
        <v>6</v>
      </c>
      <c r="E5860" s="18" t="s">
        <v>6</v>
      </c>
      <c r="F5860" s="18" t="s">
        <v>7</v>
      </c>
    </row>
    <row r="5861" spans="2:6" x14ac:dyDescent="0.3">
      <c r="B5861" s="1" t="s">
        <v>28922</v>
      </c>
      <c r="C5861" s="1" t="s">
        <v>28923</v>
      </c>
      <c r="D5861" s="18" t="s">
        <v>6</v>
      </c>
      <c r="E5861" s="18" t="s">
        <v>6</v>
      </c>
      <c r="F5861" s="18" t="s">
        <v>7</v>
      </c>
    </row>
    <row r="5862" spans="2:6" x14ac:dyDescent="0.3">
      <c r="B5862" s="1" t="s">
        <v>28924</v>
      </c>
      <c r="C5862" s="1" t="s">
        <v>28925</v>
      </c>
      <c r="D5862" s="18" t="s">
        <v>6</v>
      </c>
      <c r="E5862" s="18" t="s">
        <v>6</v>
      </c>
      <c r="F5862" s="18" t="s">
        <v>7</v>
      </c>
    </row>
    <row r="5863" spans="2:6" x14ac:dyDescent="0.3">
      <c r="B5863" s="1" t="s">
        <v>28926</v>
      </c>
      <c r="C5863" s="1" t="s">
        <v>28927</v>
      </c>
      <c r="D5863" s="18" t="s">
        <v>6</v>
      </c>
      <c r="E5863" s="18" t="s">
        <v>6</v>
      </c>
      <c r="F5863" s="18" t="s">
        <v>7</v>
      </c>
    </row>
    <row r="5864" spans="2:6" x14ac:dyDescent="0.3">
      <c r="B5864" s="1" t="s">
        <v>28928</v>
      </c>
      <c r="C5864" s="1" t="s">
        <v>14035</v>
      </c>
      <c r="D5864" s="18" t="s">
        <v>6</v>
      </c>
      <c r="E5864" s="18" t="s">
        <v>6</v>
      </c>
      <c r="F5864" s="18" t="s">
        <v>7</v>
      </c>
    </row>
    <row r="5865" spans="2:6" x14ac:dyDescent="0.3">
      <c r="B5865" s="1" t="s">
        <v>28929</v>
      </c>
      <c r="C5865" s="1" t="s">
        <v>14035</v>
      </c>
      <c r="D5865" s="18" t="s">
        <v>6</v>
      </c>
      <c r="E5865" s="18" t="s">
        <v>6</v>
      </c>
      <c r="F5865" s="18" t="s">
        <v>7</v>
      </c>
    </row>
    <row r="5866" spans="2:6" x14ac:dyDescent="0.3">
      <c r="B5866" s="1" t="s">
        <v>28930</v>
      </c>
      <c r="C5866" s="1" t="s">
        <v>14035</v>
      </c>
      <c r="D5866" s="18" t="s">
        <v>6</v>
      </c>
      <c r="E5866" s="18" t="s">
        <v>6</v>
      </c>
      <c r="F5866" s="18" t="s">
        <v>7</v>
      </c>
    </row>
    <row r="5867" spans="2:6" x14ac:dyDescent="0.3">
      <c r="B5867" s="1" t="s">
        <v>14034</v>
      </c>
      <c r="C5867" s="1" t="s">
        <v>14035</v>
      </c>
      <c r="D5867" s="18" t="s">
        <v>6</v>
      </c>
      <c r="E5867" s="18" t="s">
        <v>6</v>
      </c>
      <c r="F5867" s="18" t="s">
        <v>7</v>
      </c>
    </row>
    <row r="5868" spans="2:6" x14ac:dyDescent="0.3">
      <c r="B5868" s="1" t="s">
        <v>14036</v>
      </c>
      <c r="C5868" s="1" t="s">
        <v>14035</v>
      </c>
      <c r="D5868" s="18" t="s">
        <v>6</v>
      </c>
      <c r="E5868" s="18" t="s">
        <v>6</v>
      </c>
      <c r="F5868" s="18" t="s">
        <v>7</v>
      </c>
    </row>
    <row r="5869" spans="2:6" x14ac:dyDescent="0.3">
      <c r="B5869" s="1" t="s">
        <v>14037</v>
      </c>
      <c r="C5869" s="1" t="s">
        <v>14038</v>
      </c>
      <c r="D5869" s="18" t="s">
        <v>6</v>
      </c>
      <c r="E5869" s="18" t="s">
        <v>6</v>
      </c>
      <c r="F5869" s="18" t="s">
        <v>7</v>
      </c>
    </row>
    <row r="5870" spans="2:6" x14ac:dyDescent="0.3">
      <c r="B5870" s="1" t="s">
        <v>14039</v>
      </c>
      <c r="C5870" s="1" t="s">
        <v>14040</v>
      </c>
      <c r="D5870" s="18" t="s">
        <v>6</v>
      </c>
      <c r="E5870" s="18" t="s">
        <v>6</v>
      </c>
      <c r="F5870" s="18" t="s">
        <v>7</v>
      </c>
    </row>
    <row r="5871" spans="2:6" x14ac:dyDescent="0.3">
      <c r="B5871" s="1" t="s">
        <v>14041</v>
      </c>
      <c r="C5871" s="1" t="s">
        <v>6060</v>
      </c>
      <c r="D5871" s="18" t="s">
        <v>6</v>
      </c>
      <c r="E5871" s="18" t="s">
        <v>6</v>
      </c>
      <c r="F5871" s="18" t="s">
        <v>7</v>
      </c>
    </row>
    <row r="5872" spans="2:6" x14ac:dyDescent="0.3">
      <c r="B5872" s="1" t="s">
        <v>6059</v>
      </c>
      <c r="C5872" s="1" t="s">
        <v>6060</v>
      </c>
      <c r="D5872" s="18" t="s">
        <v>6</v>
      </c>
      <c r="E5872" s="18" t="s">
        <v>6</v>
      </c>
      <c r="F5872" s="18" t="s">
        <v>7</v>
      </c>
    </row>
    <row r="5873" spans="1:6" x14ac:dyDescent="0.3">
      <c r="B5873" s="1" t="s">
        <v>14017</v>
      </c>
      <c r="C5873" s="1" t="s">
        <v>14018</v>
      </c>
      <c r="D5873" s="18" t="s">
        <v>6</v>
      </c>
      <c r="E5873" s="18" t="s">
        <v>6</v>
      </c>
      <c r="F5873" s="18" t="s">
        <v>7</v>
      </c>
    </row>
    <row r="5874" spans="1:6" x14ac:dyDescent="0.3">
      <c r="B5874" s="1" t="s">
        <v>14019</v>
      </c>
      <c r="C5874" s="1" t="s">
        <v>14018</v>
      </c>
      <c r="D5874" s="18" t="s">
        <v>6</v>
      </c>
      <c r="E5874" s="18" t="s">
        <v>6</v>
      </c>
      <c r="F5874" s="18" t="s">
        <v>7</v>
      </c>
    </row>
    <row r="5875" spans="1:6" x14ac:dyDescent="0.3">
      <c r="B5875" s="1" t="s">
        <v>14020</v>
      </c>
      <c r="C5875" s="1" t="s">
        <v>14021</v>
      </c>
      <c r="D5875" s="18" t="s">
        <v>6</v>
      </c>
      <c r="E5875" s="18" t="s">
        <v>6</v>
      </c>
      <c r="F5875" s="18" t="s">
        <v>7</v>
      </c>
    </row>
    <row r="5876" spans="1:6" x14ac:dyDescent="0.3">
      <c r="B5876" s="1" t="s">
        <v>14022</v>
      </c>
      <c r="C5876" s="1" t="s">
        <v>14021</v>
      </c>
      <c r="D5876" s="18" t="s">
        <v>6</v>
      </c>
      <c r="E5876" s="18" t="s">
        <v>6</v>
      </c>
      <c r="F5876" s="18" t="s">
        <v>7</v>
      </c>
    </row>
    <row r="5877" spans="1:6" x14ac:dyDescent="0.3">
      <c r="B5877" s="1" t="s">
        <v>14023</v>
      </c>
      <c r="C5877" s="1" t="s">
        <v>14021</v>
      </c>
      <c r="D5877" s="18" t="s">
        <v>6</v>
      </c>
      <c r="E5877" s="18" t="s">
        <v>6</v>
      </c>
      <c r="F5877" s="18" t="s">
        <v>7</v>
      </c>
    </row>
    <row r="5878" spans="1:6" x14ac:dyDescent="0.3">
      <c r="B5878" s="1" t="s">
        <v>14024</v>
      </c>
      <c r="C5878" s="1" t="s">
        <v>14025</v>
      </c>
      <c r="D5878" s="18" t="s">
        <v>6</v>
      </c>
      <c r="E5878" s="18" t="s">
        <v>6</v>
      </c>
      <c r="F5878" s="18" t="s">
        <v>7</v>
      </c>
    </row>
    <row r="5879" spans="1:6" x14ac:dyDescent="0.3">
      <c r="B5879" s="1" t="s">
        <v>14026</v>
      </c>
      <c r="C5879" s="1" t="s">
        <v>14027</v>
      </c>
      <c r="D5879" s="18" t="s">
        <v>6</v>
      </c>
      <c r="E5879" s="18" t="s">
        <v>6</v>
      </c>
      <c r="F5879" s="18" t="s">
        <v>7</v>
      </c>
    </row>
    <row r="5880" spans="1:6" x14ac:dyDescent="0.3">
      <c r="B5880" s="1" t="s">
        <v>14028</v>
      </c>
      <c r="C5880" s="1" t="s">
        <v>14029</v>
      </c>
      <c r="D5880" s="18" t="s">
        <v>6</v>
      </c>
      <c r="E5880" s="18" t="s">
        <v>6</v>
      </c>
      <c r="F5880" s="18" t="s">
        <v>7</v>
      </c>
    </row>
    <row r="5881" spans="1:6" x14ac:dyDescent="0.3">
      <c r="B5881" s="1" t="s">
        <v>14030</v>
      </c>
      <c r="C5881" s="1" t="s">
        <v>14021</v>
      </c>
      <c r="D5881" s="18" t="s">
        <v>6</v>
      </c>
      <c r="E5881" s="18" t="s">
        <v>6</v>
      </c>
      <c r="F5881" s="18" t="s">
        <v>7</v>
      </c>
    </row>
    <row r="5882" spans="1:6" x14ac:dyDescent="0.3">
      <c r="B5882" s="1" t="s">
        <v>14031</v>
      </c>
      <c r="C5882" s="1" t="s">
        <v>14021</v>
      </c>
      <c r="D5882" s="18" t="s">
        <v>6</v>
      </c>
      <c r="E5882" s="18" t="s">
        <v>6</v>
      </c>
      <c r="F5882" s="18" t="s">
        <v>7</v>
      </c>
    </row>
    <row r="5883" spans="1:6" x14ac:dyDescent="0.3">
      <c r="B5883" s="1" t="s">
        <v>8629</v>
      </c>
      <c r="C5883" s="1" t="s">
        <v>8630</v>
      </c>
      <c r="D5883" s="18" t="s">
        <v>6</v>
      </c>
      <c r="E5883" s="18" t="s">
        <v>6</v>
      </c>
      <c r="F5883" s="18" t="s">
        <v>7</v>
      </c>
    </row>
    <row r="5884" spans="1:6" x14ac:dyDescent="0.3">
      <c r="B5884" s="1" t="s">
        <v>12309</v>
      </c>
      <c r="C5884" s="1" t="s">
        <v>12310</v>
      </c>
      <c r="D5884" s="18" t="s">
        <v>6</v>
      </c>
      <c r="E5884" s="18" t="s">
        <v>6</v>
      </c>
      <c r="F5884" s="18" t="s">
        <v>7</v>
      </c>
    </row>
    <row r="5885" spans="1:6" x14ac:dyDescent="0.3">
      <c r="B5885" s="1" t="s">
        <v>12311</v>
      </c>
      <c r="C5885" s="1" t="s">
        <v>12312</v>
      </c>
      <c r="D5885" s="18" t="s">
        <v>6</v>
      </c>
      <c r="E5885" s="18" t="s">
        <v>6</v>
      </c>
      <c r="F5885" s="18" t="s">
        <v>7</v>
      </c>
    </row>
    <row r="5886" spans="1:6" x14ac:dyDescent="0.3">
      <c r="B5886" s="1" t="s">
        <v>12313</v>
      </c>
      <c r="C5886" s="1" t="s">
        <v>12314</v>
      </c>
      <c r="D5886" s="18" t="s">
        <v>6</v>
      </c>
      <c r="E5886" s="18" t="s">
        <v>6</v>
      </c>
      <c r="F5886" s="18" t="s">
        <v>7</v>
      </c>
    </row>
    <row r="5887" spans="1:6" x14ac:dyDescent="0.3">
      <c r="A5887" s="18" t="s">
        <v>1158</v>
      </c>
      <c r="B5887" s="1" t="s">
        <v>12315</v>
      </c>
      <c r="C5887" s="1" t="s">
        <v>12316</v>
      </c>
      <c r="D5887" s="18" t="s">
        <v>6</v>
      </c>
      <c r="E5887" s="18" t="s">
        <v>6</v>
      </c>
      <c r="F5887" s="18" t="s">
        <v>7</v>
      </c>
    </row>
    <row r="5888" spans="1:6" x14ac:dyDescent="0.3">
      <c r="A5888" s="18" t="s">
        <v>1158</v>
      </c>
      <c r="B5888" s="1" t="s">
        <v>12317</v>
      </c>
      <c r="C5888" s="1" t="s">
        <v>12318</v>
      </c>
      <c r="D5888" s="18" t="s">
        <v>6</v>
      </c>
      <c r="E5888" s="18" t="s">
        <v>6</v>
      </c>
      <c r="F5888" s="18" t="s">
        <v>7</v>
      </c>
    </row>
    <row r="5889" spans="1:6" x14ac:dyDescent="0.3">
      <c r="A5889" s="18" t="s">
        <v>1158</v>
      </c>
      <c r="B5889" s="1" t="s">
        <v>12319</v>
      </c>
      <c r="C5889" s="1" t="s">
        <v>12316</v>
      </c>
      <c r="D5889" s="18" t="s">
        <v>6</v>
      </c>
      <c r="E5889" s="18" t="s">
        <v>6</v>
      </c>
      <c r="F5889" s="18" t="s">
        <v>7</v>
      </c>
    </row>
    <row r="5890" spans="1:6" x14ac:dyDescent="0.3">
      <c r="A5890" s="18" t="s">
        <v>1158</v>
      </c>
      <c r="B5890" s="1" t="s">
        <v>12320</v>
      </c>
      <c r="C5890" s="1" t="s">
        <v>12318</v>
      </c>
      <c r="D5890" s="18" t="s">
        <v>6</v>
      </c>
      <c r="E5890" s="18" t="s">
        <v>6</v>
      </c>
      <c r="F5890" s="18" t="s">
        <v>7</v>
      </c>
    </row>
    <row r="5891" spans="1:6" x14ac:dyDescent="0.3">
      <c r="A5891" s="18" t="s">
        <v>1158</v>
      </c>
      <c r="B5891" s="1" t="s">
        <v>12321</v>
      </c>
      <c r="C5891" s="1" t="s">
        <v>12322</v>
      </c>
      <c r="D5891" s="18" t="s">
        <v>6</v>
      </c>
      <c r="E5891" s="18" t="s">
        <v>6</v>
      </c>
      <c r="F5891" s="18" t="s">
        <v>7</v>
      </c>
    </row>
    <row r="5892" spans="1:6" x14ac:dyDescent="0.3">
      <c r="A5892" s="18" t="s">
        <v>1158</v>
      </c>
      <c r="B5892" s="1" t="s">
        <v>12323</v>
      </c>
      <c r="C5892" s="1" t="s">
        <v>12324</v>
      </c>
      <c r="D5892" s="18" t="s">
        <v>6</v>
      </c>
      <c r="E5892" s="18" t="s">
        <v>6</v>
      </c>
      <c r="F5892" s="18" t="s">
        <v>7</v>
      </c>
    </row>
    <row r="5893" spans="1:6" x14ac:dyDescent="0.3">
      <c r="A5893" s="18" t="s">
        <v>1158</v>
      </c>
      <c r="B5893" s="1" t="s">
        <v>12325</v>
      </c>
      <c r="C5893" s="1" t="s">
        <v>12326</v>
      </c>
      <c r="D5893" s="18" t="s">
        <v>6</v>
      </c>
      <c r="E5893" s="18" t="s">
        <v>6</v>
      </c>
      <c r="F5893" s="18" t="s">
        <v>7</v>
      </c>
    </row>
    <row r="5894" spans="1:6" x14ac:dyDescent="0.3">
      <c r="A5894" s="18" t="s">
        <v>1158</v>
      </c>
      <c r="B5894" s="1" t="s">
        <v>12327</v>
      </c>
      <c r="C5894" s="1" t="s">
        <v>12328</v>
      </c>
      <c r="D5894" s="18" t="s">
        <v>6</v>
      </c>
      <c r="E5894" s="18" t="s">
        <v>6</v>
      </c>
      <c r="F5894" s="18" t="s">
        <v>7</v>
      </c>
    </row>
    <row r="5895" spans="1:6" x14ac:dyDescent="0.3">
      <c r="A5895" s="18" t="s">
        <v>1158</v>
      </c>
      <c r="B5895" s="1" t="s">
        <v>12329</v>
      </c>
      <c r="C5895" s="1" t="s">
        <v>12330</v>
      </c>
      <c r="D5895" s="18" t="s">
        <v>6</v>
      </c>
      <c r="E5895" s="18" t="s">
        <v>6</v>
      </c>
      <c r="F5895" s="18" t="s">
        <v>7</v>
      </c>
    </row>
    <row r="5896" spans="1:6" x14ac:dyDescent="0.3">
      <c r="A5896" s="18" t="s">
        <v>1158</v>
      </c>
      <c r="B5896" s="1" t="s">
        <v>12331</v>
      </c>
      <c r="C5896" s="1" t="s">
        <v>12332</v>
      </c>
      <c r="D5896" s="18" t="s">
        <v>6</v>
      </c>
      <c r="E5896" s="18" t="s">
        <v>6</v>
      </c>
      <c r="F5896" s="18" t="s">
        <v>7</v>
      </c>
    </row>
    <row r="5897" spans="1:6" x14ac:dyDescent="0.3">
      <c r="A5897" s="18" t="s">
        <v>1158</v>
      </c>
      <c r="B5897" s="1" t="s">
        <v>12333</v>
      </c>
      <c r="C5897" s="1" t="s">
        <v>12334</v>
      </c>
      <c r="D5897" s="18" t="s">
        <v>6</v>
      </c>
      <c r="E5897" s="18" t="s">
        <v>6</v>
      </c>
      <c r="F5897" s="18" t="s">
        <v>7</v>
      </c>
    </row>
    <row r="5898" spans="1:6" x14ac:dyDescent="0.3">
      <c r="B5898" s="1" t="s">
        <v>12335</v>
      </c>
      <c r="C5898" s="1" t="s">
        <v>12336</v>
      </c>
      <c r="D5898" s="18" t="s">
        <v>6</v>
      </c>
      <c r="E5898" s="18" t="s">
        <v>6</v>
      </c>
      <c r="F5898" s="18" t="s">
        <v>7</v>
      </c>
    </row>
    <row r="5899" spans="1:6" x14ac:dyDescent="0.3">
      <c r="A5899" s="18" t="s">
        <v>3</v>
      </c>
      <c r="B5899" s="1" t="s">
        <v>12337</v>
      </c>
      <c r="C5899" s="1" t="s">
        <v>12338</v>
      </c>
      <c r="D5899" s="18" t="s">
        <v>6</v>
      </c>
      <c r="E5899" s="18" t="s">
        <v>6</v>
      </c>
      <c r="F5899" s="18" t="s">
        <v>7</v>
      </c>
    </row>
    <row r="5900" spans="1:6" x14ac:dyDescent="0.3">
      <c r="B5900" s="1" t="s">
        <v>12339</v>
      </c>
      <c r="C5900" s="1" t="s">
        <v>12340</v>
      </c>
      <c r="D5900" s="18" t="s">
        <v>6</v>
      </c>
      <c r="E5900" s="18" t="s">
        <v>6</v>
      </c>
      <c r="F5900" s="18" t="s">
        <v>7</v>
      </c>
    </row>
    <row r="5901" spans="1:6" x14ac:dyDescent="0.3">
      <c r="B5901" s="1" t="s">
        <v>28727</v>
      </c>
      <c r="C5901" s="1" t="s">
        <v>28728</v>
      </c>
      <c r="D5901" s="18" t="s">
        <v>6</v>
      </c>
      <c r="E5901" s="18" t="s">
        <v>6</v>
      </c>
      <c r="F5901" s="18" t="s">
        <v>7</v>
      </c>
    </row>
    <row r="5902" spans="1:6" x14ac:dyDescent="0.3">
      <c r="B5902" s="1" t="s">
        <v>28729</v>
      </c>
      <c r="C5902" s="1" t="s">
        <v>3957</v>
      </c>
      <c r="D5902" s="18" t="s">
        <v>6</v>
      </c>
      <c r="E5902" s="18" t="s">
        <v>6</v>
      </c>
      <c r="F5902" s="18" t="s">
        <v>7</v>
      </c>
    </row>
    <row r="5903" spans="1:6" x14ac:dyDescent="0.3">
      <c r="B5903" s="1" t="s">
        <v>28730</v>
      </c>
      <c r="C5903" s="1" t="s">
        <v>3954</v>
      </c>
      <c r="D5903" s="18" t="s">
        <v>6</v>
      </c>
      <c r="E5903" s="18" t="s">
        <v>6</v>
      </c>
      <c r="F5903" s="18" t="s">
        <v>7</v>
      </c>
    </row>
    <row r="5904" spans="1:6" x14ac:dyDescent="0.3">
      <c r="B5904" s="1" t="s">
        <v>3944</v>
      </c>
      <c r="C5904" s="1" t="s">
        <v>3945</v>
      </c>
      <c r="D5904" s="18" t="s">
        <v>6</v>
      </c>
      <c r="E5904" s="18" t="s">
        <v>6</v>
      </c>
      <c r="F5904" s="18" t="s">
        <v>7</v>
      </c>
    </row>
    <row r="5905" spans="2:6" x14ac:dyDescent="0.3">
      <c r="B5905" s="1" t="s">
        <v>3946</v>
      </c>
      <c r="C5905" s="1" t="s">
        <v>3945</v>
      </c>
      <c r="D5905" s="18" t="s">
        <v>6</v>
      </c>
      <c r="E5905" s="18" t="s">
        <v>6</v>
      </c>
      <c r="F5905" s="18" t="s">
        <v>7</v>
      </c>
    </row>
    <row r="5906" spans="2:6" x14ac:dyDescent="0.3">
      <c r="B5906" s="1" t="s">
        <v>3947</v>
      </c>
      <c r="C5906" s="1" t="s">
        <v>3948</v>
      </c>
      <c r="D5906" s="18" t="s">
        <v>6</v>
      </c>
      <c r="E5906" s="18" t="s">
        <v>6</v>
      </c>
      <c r="F5906" s="18" t="s">
        <v>7</v>
      </c>
    </row>
    <row r="5907" spans="2:6" x14ac:dyDescent="0.3">
      <c r="B5907" s="1" t="s">
        <v>3949</v>
      </c>
      <c r="C5907" s="1" t="s">
        <v>3950</v>
      </c>
      <c r="D5907" s="18" t="s">
        <v>6</v>
      </c>
      <c r="E5907" s="18" t="s">
        <v>6</v>
      </c>
      <c r="F5907" s="18" t="s">
        <v>7</v>
      </c>
    </row>
    <row r="5908" spans="2:6" x14ac:dyDescent="0.3">
      <c r="B5908" s="1" t="s">
        <v>3951</v>
      </c>
      <c r="C5908" s="1" t="s">
        <v>3945</v>
      </c>
      <c r="D5908" s="18" t="s">
        <v>6</v>
      </c>
      <c r="E5908" s="18" t="s">
        <v>6</v>
      </c>
      <c r="F5908" s="18" t="s">
        <v>7</v>
      </c>
    </row>
    <row r="5909" spans="2:6" x14ac:dyDescent="0.3">
      <c r="B5909" s="1" t="s">
        <v>3952</v>
      </c>
      <c r="C5909" s="1" t="s">
        <v>3945</v>
      </c>
      <c r="D5909" s="18" t="s">
        <v>6</v>
      </c>
      <c r="E5909" s="18" t="s">
        <v>6</v>
      </c>
      <c r="F5909" s="18" t="s">
        <v>7</v>
      </c>
    </row>
    <row r="5910" spans="2:6" x14ac:dyDescent="0.3">
      <c r="B5910" s="1" t="s">
        <v>3953</v>
      </c>
      <c r="C5910" s="1" t="s">
        <v>3954</v>
      </c>
      <c r="D5910" s="18" t="s">
        <v>6</v>
      </c>
      <c r="E5910" s="18" t="s">
        <v>6</v>
      </c>
      <c r="F5910" s="18" t="s">
        <v>7</v>
      </c>
    </row>
    <row r="5911" spans="2:6" x14ac:dyDescent="0.3">
      <c r="B5911" s="1" t="s">
        <v>3955</v>
      </c>
      <c r="C5911" s="1" t="s">
        <v>3948</v>
      </c>
      <c r="D5911" s="18" t="s">
        <v>6</v>
      </c>
      <c r="E5911" s="18" t="s">
        <v>6</v>
      </c>
      <c r="F5911" s="18" t="s">
        <v>7</v>
      </c>
    </row>
    <row r="5912" spans="2:6" x14ac:dyDescent="0.3">
      <c r="B5912" s="1" t="s">
        <v>3956</v>
      </c>
      <c r="C5912" s="1" t="s">
        <v>3957</v>
      </c>
      <c r="D5912" s="18" t="s">
        <v>6</v>
      </c>
      <c r="E5912" s="18" t="s">
        <v>6</v>
      </c>
      <c r="F5912" s="18" t="s">
        <v>7</v>
      </c>
    </row>
    <row r="5913" spans="2:6" x14ac:dyDescent="0.3">
      <c r="B5913" s="1" t="s">
        <v>3958</v>
      </c>
      <c r="C5913" s="1" t="s">
        <v>3959</v>
      </c>
      <c r="D5913" s="18" t="s">
        <v>6</v>
      </c>
      <c r="E5913" s="18" t="s">
        <v>6</v>
      </c>
      <c r="F5913" s="18" t="s">
        <v>7</v>
      </c>
    </row>
    <row r="5914" spans="2:6" x14ac:dyDescent="0.3">
      <c r="B5914" s="1" t="s">
        <v>3960</v>
      </c>
      <c r="C5914" s="1" t="s">
        <v>3959</v>
      </c>
      <c r="D5914" s="18" t="s">
        <v>6</v>
      </c>
      <c r="E5914" s="18" t="s">
        <v>6</v>
      </c>
      <c r="F5914" s="18" t="s">
        <v>7</v>
      </c>
    </row>
    <row r="5915" spans="2:6" x14ac:dyDescent="0.3">
      <c r="B5915" s="1" t="s">
        <v>3961</v>
      </c>
      <c r="C5915" s="1" t="s">
        <v>3959</v>
      </c>
      <c r="D5915" s="18" t="s">
        <v>6</v>
      </c>
      <c r="E5915" s="18" t="s">
        <v>6</v>
      </c>
      <c r="F5915" s="18" t="s">
        <v>7</v>
      </c>
    </row>
    <row r="5916" spans="2:6" x14ac:dyDescent="0.3">
      <c r="B5916" s="1" t="s">
        <v>3962</v>
      </c>
      <c r="C5916" s="1" t="s">
        <v>3963</v>
      </c>
      <c r="D5916" s="18" t="s">
        <v>6</v>
      </c>
      <c r="E5916" s="18" t="s">
        <v>6</v>
      </c>
      <c r="F5916" s="18" t="s">
        <v>7</v>
      </c>
    </row>
    <row r="5917" spans="2:6" x14ac:dyDescent="0.3">
      <c r="B5917" s="1" t="s">
        <v>3964</v>
      </c>
      <c r="C5917" s="1" t="s">
        <v>3965</v>
      </c>
      <c r="D5917" s="18" t="s">
        <v>6</v>
      </c>
      <c r="E5917" s="18" t="s">
        <v>6</v>
      </c>
      <c r="F5917" s="18" t="s">
        <v>7</v>
      </c>
    </row>
    <row r="5918" spans="2:6" x14ac:dyDescent="0.3">
      <c r="B5918" s="1" t="s">
        <v>3966</v>
      </c>
      <c r="C5918" s="1" t="s">
        <v>3967</v>
      </c>
      <c r="D5918" s="18" t="s">
        <v>6</v>
      </c>
      <c r="E5918" s="18" t="s">
        <v>6</v>
      </c>
      <c r="F5918" s="18" t="s">
        <v>7</v>
      </c>
    </row>
    <row r="5919" spans="2:6" x14ac:dyDescent="0.3">
      <c r="B5919" s="1" t="s">
        <v>13220</v>
      </c>
      <c r="C5919" s="1" t="s">
        <v>13221</v>
      </c>
      <c r="D5919" s="18" t="s">
        <v>6</v>
      </c>
      <c r="E5919" s="18" t="s">
        <v>6</v>
      </c>
      <c r="F5919" s="18" t="s">
        <v>7</v>
      </c>
    </row>
    <row r="5920" spans="2:6" x14ac:dyDescent="0.3">
      <c r="B5920" s="1" t="s">
        <v>13222</v>
      </c>
      <c r="C5920" s="1" t="s">
        <v>13223</v>
      </c>
      <c r="D5920" s="18" t="s">
        <v>6</v>
      </c>
      <c r="E5920" s="18" t="s">
        <v>6</v>
      </c>
      <c r="F5920" s="18" t="s">
        <v>7</v>
      </c>
    </row>
    <row r="5921" spans="2:6" x14ac:dyDescent="0.3">
      <c r="B5921" s="1" t="s">
        <v>13224</v>
      </c>
      <c r="C5921" s="1" t="s">
        <v>13225</v>
      </c>
      <c r="D5921" s="18" t="s">
        <v>6</v>
      </c>
      <c r="E5921" s="18" t="s">
        <v>6</v>
      </c>
      <c r="F5921" s="18" t="s">
        <v>7</v>
      </c>
    </row>
    <row r="5922" spans="2:6" x14ac:dyDescent="0.3">
      <c r="B5922" s="1" t="s">
        <v>13226</v>
      </c>
      <c r="C5922" s="1" t="s">
        <v>13227</v>
      </c>
      <c r="D5922" s="18" t="s">
        <v>6</v>
      </c>
      <c r="E5922" s="18" t="s">
        <v>6</v>
      </c>
      <c r="F5922" s="18" t="s">
        <v>7</v>
      </c>
    </row>
    <row r="5923" spans="2:6" x14ac:dyDescent="0.3">
      <c r="B5923" s="1" t="s">
        <v>28163</v>
      </c>
      <c r="C5923" s="1" t="s">
        <v>26707</v>
      </c>
      <c r="D5923" s="18" t="s">
        <v>6</v>
      </c>
      <c r="E5923" s="18" t="s">
        <v>6</v>
      </c>
      <c r="F5923" s="18" t="s">
        <v>7</v>
      </c>
    </row>
    <row r="5924" spans="2:6" x14ac:dyDescent="0.3">
      <c r="B5924" s="1" t="s">
        <v>28164</v>
      </c>
      <c r="C5924" s="1" t="s">
        <v>26551</v>
      </c>
      <c r="D5924" s="18" t="s">
        <v>6</v>
      </c>
      <c r="E5924" s="18" t="s">
        <v>6</v>
      </c>
      <c r="F5924" s="18" t="s">
        <v>7</v>
      </c>
    </row>
    <row r="5925" spans="2:6" x14ac:dyDescent="0.3">
      <c r="B5925" s="1" t="s">
        <v>26550</v>
      </c>
      <c r="C5925" s="1" t="s">
        <v>26551</v>
      </c>
      <c r="D5925" s="18" t="s">
        <v>6</v>
      </c>
      <c r="E5925" s="18" t="s">
        <v>6</v>
      </c>
      <c r="F5925" s="18" t="s">
        <v>7</v>
      </c>
    </row>
    <row r="5926" spans="2:6" x14ac:dyDescent="0.3">
      <c r="B5926" s="1" t="s">
        <v>26552</v>
      </c>
      <c r="C5926" s="1" t="s">
        <v>26553</v>
      </c>
      <c r="D5926" s="18" t="s">
        <v>6</v>
      </c>
      <c r="E5926" s="18" t="s">
        <v>6</v>
      </c>
      <c r="F5926" s="18" t="s">
        <v>7</v>
      </c>
    </row>
    <row r="5927" spans="2:6" x14ac:dyDescent="0.3">
      <c r="B5927" s="1" t="s">
        <v>26554</v>
      </c>
      <c r="C5927" s="1" t="s">
        <v>26555</v>
      </c>
      <c r="D5927" s="18" t="s">
        <v>6</v>
      </c>
      <c r="E5927" s="18" t="s">
        <v>6</v>
      </c>
      <c r="F5927" s="18" t="s">
        <v>7</v>
      </c>
    </row>
    <row r="5928" spans="2:6" x14ac:dyDescent="0.3">
      <c r="B5928" s="1" t="s">
        <v>26556</v>
      </c>
      <c r="C5928" s="1" t="s">
        <v>26557</v>
      </c>
      <c r="D5928" s="18" t="s">
        <v>6</v>
      </c>
      <c r="E5928" s="18" t="s">
        <v>6</v>
      </c>
      <c r="F5928" s="18" t="s">
        <v>7</v>
      </c>
    </row>
    <row r="5929" spans="2:6" x14ac:dyDescent="0.3">
      <c r="B5929" s="1" t="s">
        <v>26558</v>
      </c>
      <c r="C5929" s="1" t="s">
        <v>26557</v>
      </c>
      <c r="D5929" s="18" t="s">
        <v>6</v>
      </c>
      <c r="E5929" s="18" t="s">
        <v>6</v>
      </c>
      <c r="F5929" s="18" t="s">
        <v>7</v>
      </c>
    </row>
    <row r="5930" spans="2:6" x14ac:dyDescent="0.3">
      <c r="B5930" s="1" t="s">
        <v>26704</v>
      </c>
      <c r="C5930" s="1" t="s">
        <v>26557</v>
      </c>
      <c r="D5930" s="18" t="s">
        <v>6</v>
      </c>
      <c r="E5930" s="18" t="s">
        <v>6</v>
      </c>
      <c r="F5930" s="18" t="s">
        <v>7</v>
      </c>
    </row>
    <row r="5931" spans="2:6" x14ac:dyDescent="0.3">
      <c r="B5931" s="1" t="s">
        <v>26705</v>
      </c>
      <c r="C5931" s="1" t="s">
        <v>26557</v>
      </c>
      <c r="D5931" s="18" t="s">
        <v>6</v>
      </c>
      <c r="E5931" s="18" t="s">
        <v>6</v>
      </c>
      <c r="F5931" s="18" t="s">
        <v>7</v>
      </c>
    </row>
    <row r="5932" spans="2:6" x14ac:dyDescent="0.3">
      <c r="B5932" s="1" t="s">
        <v>26706</v>
      </c>
      <c r="C5932" s="1" t="s">
        <v>26707</v>
      </c>
      <c r="D5932" s="18" t="s">
        <v>6</v>
      </c>
      <c r="E5932" s="18" t="s">
        <v>6</v>
      </c>
      <c r="F5932" s="18" t="s">
        <v>7</v>
      </c>
    </row>
    <row r="5933" spans="2:6" x14ac:dyDescent="0.3">
      <c r="B5933" s="1" t="s">
        <v>5562</v>
      </c>
      <c r="C5933" s="1" t="s">
        <v>5563</v>
      </c>
      <c r="D5933" s="18" t="s">
        <v>6</v>
      </c>
      <c r="E5933" s="18" t="s">
        <v>6</v>
      </c>
      <c r="F5933" s="18" t="s">
        <v>7</v>
      </c>
    </row>
    <row r="5934" spans="2:6" x14ac:dyDescent="0.3">
      <c r="B5934" s="1" t="s">
        <v>5564</v>
      </c>
      <c r="C5934" s="1" t="s">
        <v>5565</v>
      </c>
      <c r="D5934" s="18" t="s">
        <v>6</v>
      </c>
      <c r="E5934" s="18" t="s">
        <v>6</v>
      </c>
      <c r="F5934" s="18" t="s">
        <v>7</v>
      </c>
    </row>
    <row r="5935" spans="2:6" x14ac:dyDescent="0.3">
      <c r="B5935" s="1" t="s">
        <v>5566</v>
      </c>
      <c r="C5935" s="1" t="s">
        <v>1388</v>
      </c>
      <c r="D5935" s="18" t="s">
        <v>6</v>
      </c>
      <c r="E5935" s="18" t="s">
        <v>6</v>
      </c>
      <c r="F5935" s="18" t="s">
        <v>7</v>
      </c>
    </row>
    <row r="5936" spans="2:6" x14ac:dyDescent="0.3">
      <c r="B5936" s="1" t="s">
        <v>5567</v>
      </c>
      <c r="C5936" s="1" t="s">
        <v>1388</v>
      </c>
      <c r="D5936" s="18" t="s">
        <v>6</v>
      </c>
      <c r="E5936" s="18" t="s">
        <v>6</v>
      </c>
      <c r="F5936" s="18" t="s">
        <v>7</v>
      </c>
    </row>
    <row r="5937" spans="1:6" x14ac:dyDescent="0.3">
      <c r="A5937" s="18" t="s">
        <v>3</v>
      </c>
      <c r="B5937" s="1" t="s">
        <v>6551</v>
      </c>
      <c r="C5937" s="1" t="s">
        <v>6552</v>
      </c>
      <c r="D5937" s="18" t="s">
        <v>6</v>
      </c>
      <c r="E5937" s="18" t="s">
        <v>6</v>
      </c>
      <c r="F5937" s="18" t="s">
        <v>7</v>
      </c>
    </row>
    <row r="5938" spans="1:6" x14ac:dyDescent="0.3">
      <c r="A5938" s="18" t="s">
        <v>1158</v>
      </c>
      <c r="B5938" s="1" t="s">
        <v>26718</v>
      </c>
      <c r="C5938" s="1" t="s">
        <v>5729</v>
      </c>
      <c r="D5938" s="18" t="s">
        <v>6</v>
      </c>
      <c r="E5938" s="18" t="s">
        <v>6</v>
      </c>
      <c r="F5938" s="18" t="s">
        <v>7</v>
      </c>
    </row>
    <row r="5939" spans="1:6" x14ac:dyDescent="0.3">
      <c r="A5939" s="18" t="s">
        <v>1158</v>
      </c>
      <c r="B5939" s="1" t="s">
        <v>26719</v>
      </c>
      <c r="C5939" s="1" t="s">
        <v>5729</v>
      </c>
      <c r="D5939" s="18" t="s">
        <v>6</v>
      </c>
      <c r="E5939" s="18" t="s">
        <v>6</v>
      </c>
      <c r="F5939" s="18" t="s">
        <v>7</v>
      </c>
    </row>
    <row r="5940" spans="1:6" x14ac:dyDescent="0.3">
      <c r="A5940" s="18" t="s">
        <v>1158</v>
      </c>
      <c r="B5940" s="1" t="s">
        <v>26720</v>
      </c>
      <c r="C5940" s="1" t="s">
        <v>5729</v>
      </c>
      <c r="D5940" s="18" t="s">
        <v>6</v>
      </c>
      <c r="E5940" s="18" t="s">
        <v>6</v>
      </c>
      <c r="F5940" s="18" t="s">
        <v>7</v>
      </c>
    </row>
    <row r="5941" spans="1:6" x14ac:dyDescent="0.3">
      <c r="A5941" s="18" t="s">
        <v>1158</v>
      </c>
      <c r="B5941" s="1" t="s">
        <v>26721</v>
      </c>
      <c r="C5941" s="1" t="s">
        <v>5729</v>
      </c>
      <c r="D5941" s="18" t="s">
        <v>6</v>
      </c>
      <c r="E5941" s="18" t="s">
        <v>6</v>
      </c>
      <c r="F5941" s="18" t="s">
        <v>7</v>
      </c>
    </row>
    <row r="5942" spans="1:6" x14ac:dyDescent="0.3">
      <c r="A5942" s="18" t="s">
        <v>1158</v>
      </c>
      <c r="B5942" s="1" t="s">
        <v>26730</v>
      </c>
      <c r="C5942" s="1" t="s">
        <v>5729</v>
      </c>
      <c r="D5942" s="18" t="s">
        <v>6</v>
      </c>
      <c r="E5942" s="18" t="s">
        <v>6</v>
      </c>
      <c r="F5942" s="18" t="s">
        <v>7</v>
      </c>
    </row>
    <row r="5943" spans="1:6" x14ac:dyDescent="0.3">
      <c r="A5943" s="18" t="s">
        <v>1158</v>
      </c>
      <c r="B5943" s="1" t="s">
        <v>26731</v>
      </c>
      <c r="C5943" s="1" t="s">
        <v>5729</v>
      </c>
      <c r="D5943" s="18" t="s">
        <v>6</v>
      </c>
      <c r="E5943" s="18" t="s">
        <v>6</v>
      </c>
      <c r="F5943" s="18" t="s">
        <v>7</v>
      </c>
    </row>
    <row r="5944" spans="1:6" x14ac:dyDescent="0.3">
      <c r="A5944" s="18" t="s">
        <v>3</v>
      </c>
      <c r="B5944" s="1" t="s">
        <v>26732</v>
      </c>
      <c r="C5944" s="1" t="s">
        <v>26733</v>
      </c>
      <c r="D5944" s="18" t="s">
        <v>6</v>
      </c>
      <c r="E5944" s="18" t="s">
        <v>6</v>
      </c>
      <c r="F5944" s="18" t="s">
        <v>7</v>
      </c>
    </row>
    <row r="5945" spans="1:6" x14ac:dyDescent="0.3">
      <c r="B5945" s="1" t="s">
        <v>26734</v>
      </c>
      <c r="C5945" s="1" t="s">
        <v>26733</v>
      </c>
      <c r="D5945" s="18" t="s">
        <v>6</v>
      </c>
      <c r="E5945" s="18" t="s">
        <v>6</v>
      </c>
      <c r="F5945" s="18" t="s">
        <v>7</v>
      </c>
    </row>
    <row r="5946" spans="1:6" x14ac:dyDescent="0.3">
      <c r="B5946" s="1" t="s">
        <v>26735</v>
      </c>
      <c r="C5946" s="1" t="s">
        <v>26736</v>
      </c>
      <c r="D5946" s="18" t="s">
        <v>6</v>
      </c>
      <c r="E5946" s="18" t="s">
        <v>6</v>
      </c>
      <c r="F5946" s="18" t="s">
        <v>7</v>
      </c>
    </row>
    <row r="5947" spans="1:6" x14ac:dyDescent="0.3">
      <c r="B5947" s="1" t="s">
        <v>26737</v>
      </c>
      <c r="C5947" s="1" t="s">
        <v>5729</v>
      </c>
      <c r="D5947" s="18" t="s">
        <v>6</v>
      </c>
      <c r="E5947" s="18" t="s">
        <v>6</v>
      </c>
      <c r="F5947" s="18" t="s">
        <v>7</v>
      </c>
    </row>
    <row r="5948" spans="1:6" x14ac:dyDescent="0.3">
      <c r="B5948" s="1" t="s">
        <v>26738</v>
      </c>
      <c r="C5948" s="1" t="s">
        <v>5729</v>
      </c>
      <c r="D5948" s="18" t="s">
        <v>6</v>
      </c>
      <c r="E5948" s="18" t="s">
        <v>6</v>
      </c>
      <c r="F5948" s="18" t="s">
        <v>7</v>
      </c>
    </row>
    <row r="5949" spans="1:6" x14ac:dyDescent="0.3">
      <c r="B5949" s="1" t="s">
        <v>26739</v>
      </c>
      <c r="C5949" s="1" t="s">
        <v>5729</v>
      </c>
      <c r="D5949" s="18" t="s">
        <v>6</v>
      </c>
      <c r="E5949" s="18" t="s">
        <v>6</v>
      </c>
      <c r="F5949" s="18" t="s">
        <v>7</v>
      </c>
    </row>
    <row r="5950" spans="1:6" x14ac:dyDescent="0.3">
      <c r="B5950" s="1" t="s">
        <v>5728</v>
      </c>
      <c r="C5950" s="1" t="s">
        <v>5729</v>
      </c>
      <c r="D5950" s="18" t="s">
        <v>6</v>
      </c>
      <c r="E5950" s="18" t="s">
        <v>6</v>
      </c>
      <c r="F5950" s="18" t="s">
        <v>7</v>
      </c>
    </row>
    <row r="5951" spans="1:6" x14ac:dyDescent="0.3">
      <c r="B5951" s="1" t="s">
        <v>6873</v>
      </c>
      <c r="C5951" s="1" t="s">
        <v>5729</v>
      </c>
      <c r="D5951" s="18" t="s">
        <v>6</v>
      </c>
      <c r="E5951" s="18" t="s">
        <v>6</v>
      </c>
      <c r="F5951" s="18" t="s">
        <v>7</v>
      </c>
    </row>
    <row r="5952" spans="1:6" x14ac:dyDescent="0.3">
      <c r="B5952" s="1" t="s">
        <v>6874</v>
      </c>
      <c r="C5952" s="1" t="s">
        <v>5729</v>
      </c>
      <c r="D5952" s="18" t="s">
        <v>6</v>
      </c>
      <c r="E5952" s="18" t="s">
        <v>6</v>
      </c>
      <c r="F5952" s="18" t="s">
        <v>7</v>
      </c>
    </row>
    <row r="5953" spans="1:6" x14ac:dyDescent="0.3">
      <c r="B5953" s="1" t="s">
        <v>26809</v>
      </c>
      <c r="C5953" s="1" t="s">
        <v>5729</v>
      </c>
      <c r="D5953" s="18" t="s">
        <v>6</v>
      </c>
      <c r="E5953" s="18" t="s">
        <v>6</v>
      </c>
      <c r="F5953" s="18" t="s">
        <v>7</v>
      </c>
    </row>
    <row r="5954" spans="1:6" x14ac:dyDescent="0.3">
      <c r="B5954" s="1" t="s">
        <v>26810</v>
      </c>
      <c r="C5954" s="1" t="s">
        <v>5729</v>
      </c>
      <c r="D5954" s="18" t="s">
        <v>6</v>
      </c>
      <c r="E5954" s="18" t="s">
        <v>6</v>
      </c>
      <c r="F5954" s="18" t="s">
        <v>7</v>
      </c>
    </row>
    <row r="5955" spans="1:6" x14ac:dyDescent="0.3">
      <c r="B5955" s="1" t="s">
        <v>3643</v>
      </c>
      <c r="C5955" s="1" t="s">
        <v>3644</v>
      </c>
      <c r="D5955" s="18" t="s">
        <v>6</v>
      </c>
      <c r="E5955" s="18" t="s">
        <v>6</v>
      </c>
      <c r="F5955" s="18" t="s">
        <v>7</v>
      </c>
    </row>
    <row r="5956" spans="1:6" x14ac:dyDescent="0.3">
      <c r="B5956" s="1" t="s">
        <v>3645</v>
      </c>
      <c r="C5956" s="1" t="s">
        <v>3644</v>
      </c>
      <c r="D5956" s="18" t="s">
        <v>6</v>
      </c>
      <c r="E5956" s="18" t="s">
        <v>6</v>
      </c>
      <c r="F5956" s="18" t="s">
        <v>7</v>
      </c>
    </row>
    <row r="5957" spans="1:6" x14ac:dyDescent="0.3">
      <c r="B5957" s="1" t="s">
        <v>3646</v>
      </c>
      <c r="C5957" s="1" t="s">
        <v>3647</v>
      </c>
      <c r="D5957" s="18" t="s">
        <v>6</v>
      </c>
      <c r="E5957" s="18" t="s">
        <v>6</v>
      </c>
      <c r="F5957" s="18" t="s">
        <v>7</v>
      </c>
    </row>
    <row r="5958" spans="1:6" x14ac:dyDescent="0.3">
      <c r="A5958" s="18" t="s">
        <v>3</v>
      </c>
      <c r="B5958" s="1" t="s">
        <v>3648</v>
      </c>
      <c r="C5958" s="1" t="s">
        <v>1388</v>
      </c>
      <c r="D5958" s="18" t="s">
        <v>6</v>
      </c>
      <c r="E5958" s="18" t="s">
        <v>6</v>
      </c>
      <c r="F5958" s="18" t="s">
        <v>7</v>
      </c>
    </row>
    <row r="5959" spans="1:6" x14ac:dyDescent="0.3">
      <c r="B5959" s="1" t="s">
        <v>3649</v>
      </c>
      <c r="C5959" s="1" t="s">
        <v>1388</v>
      </c>
      <c r="D5959" s="18" t="s">
        <v>6</v>
      </c>
      <c r="E5959" s="18" t="s">
        <v>6</v>
      </c>
      <c r="F5959" s="18" t="s">
        <v>7</v>
      </c>
    </row>
    <row r="5960" spans="1:6" x14ac:dyDescent="0.3">
      <c r="B5960" s="1" t="s">
        <v>3650</v>
      </c>
      <c r="C5960" s="1" t="s">
        <v>1388</v>
      </c>
      <c r="D5960" s="18" t="s">
        <v>6</v>
      </c>
      <c r="E5960" s="18" t="s">
        <v>6</v>
      </c>
      <c r="F5960" s="18" t="s">
        <v>7</v>
      </c>
    </row>
    <row r="5961" spans="1:6" x14ac:dyDescent="0.3">
      <c r="B5961" s="1" t="s">
        <v>3651</v>
      </c>
      <c r="C5961" s="1" t="s">
        <v>3652</v>
      </c>
      <c r="D5961" s="18" t="s">
        <v>6</v>
      </c>
      <c r="E5961" s="18" t="s">
        <v>6</v>
      </c>
      <c r="F5961" s="18" t="s">
        <v>7</v>
      </c>
    </row>
    <row r="5962" spans="1:6" x14ac:dyDescent="0.3">
      <c r="B5962" s="1" t="s">
        <v>3653</v>
      </c>
      <c r="C5962" s="1" t="s">
        <v>3652</v>
      </c>
      <c r="D5962" s="18" t="s">
        <v>6</v>
      </c>
      <c r="E5962" s="18" t="s">
        <v>6</v>
      </c>
      <c r="F5962" s="18" t="s">
        <v>7</v>
      </c>
    </row>
    <row r="5963" spans="1:6" x14ac:dyDescent="0.3">
      <c r="B5963" s="1" t="s">
        <v>3654</v>
      </c>
      <c r="C5963" s="1" t="s">
        <v>3652</v>
      </c>
      <c r="D5963" s="18" t="s">
        <v>6</v>
      </c>
      <c r="E5963" s="18" t="s">
        <v>6</v>
      </c>
      <c r="F5963" s="18" t="s">
        <v>7</v>
      </c>
    </row>
    <row r="5964" spans="1:6" x14ac:dyDescent="0.3">
      <c r="B5964" s="1" t="s">
        <v>3655</v>
      </c>
      <c r="C5964" s="1" t="s">
        <v>3652</v>
      </c>
      <c r="D5964" s="18" t="s">
        <v>6</v>
      </c>
      <c r="E5964" s="18" t="s">
        <v>6</v>
      </c>
      <c r="F5964" s="18" t="s">
        <v>7</v>
      </c>
    </row>
    <row r="5965" spans="1:6" x14ac:dyDescent="0.3">
      <c r="B5965" s="1" t="s">
        <v>3656</v>
      </c>
      <c r="C5965" s="1" t="s">
        <v>1388</v>
      </c>
      <c r="D5965" s="18" t="s">
        <v>6</v>
      </c>
      <c r="E5965" s="18" t="s">
        <v>6</v>
      </c>
      <c r="F5965" s="18" t="s">
        <v>7</v>
      </c>
    </row>
    <row r="5966" spans="1:6" x14ac:dyDescent="0.3">
      <c r="B5966" s="1" t="s">
        <v>3657</v>
      </c>
      <c r="C5966" s="1" t="s">
        <v>3658</v>
      </c>
      <c r="D5966" s="18" t="s">
        <v>6</v>
      </c>
      <c r="E5966" s="18" t="s">
        <v>6</v>
      </c>
      <c r="F5966" s="18" t="s">
        <v>7</v>
      </c>
    </row>
    <row r="5967" spans="1:6" x14ac:dyDescent="0.3">
      <c r="B5967" s="1" t="s">
        <v>3659</v>
      </c>
      <c r="C5967" s="1" t="s">
        <v>3660</v>
      </c>
      <c r="D5967" s="18" t="s">
        <v>6</v>
      </c>
      <c r="E5967" s="18" t="s">
        <v>6</v>
      </c>
      <c r="F5967" s="18" t="s">
        <v>7</v>
      </c>
    </row>
    <row r="5968" spans="1:6" x14ac:dyDescent="0.3">
      <c r="B5968" s="1" t="s">
        <v>3661</v>
      </c>
      <c r="C5968" s="1" t="s">
        <v>3662</v>
      </c>
      <c r="D5968" s="18" t="s">
        <v>6</v>
      </c>
      <c r="E5968" s="18" t="s">
        <v>6</v>
      </c>
      <c r="F5968" s="18" t="s">
        <v>7</v>
      </c>
    </row>
    <row r="5969" spans="1:6" x14ac:dyDescent="0.3">
      <c r="B5969" s="1" t="s">
        <v>3663</v>
      </c>
      <c r="C5969" s="1" t="s">
        <v>3664</v>
      </c>
      <c r="D5969" s="18" t="s">
        <v>6</v>
      </c>
      <c r="E5969" s="18" t="s">
        <v>6</v>
      </c>
      <c r="F5969" s="18" t="s">
        <v>7</v>
      </c>
    </row>
    <row r="5970" spans="1:6" x14ac:dyDescent="0.3">
      <c r="B5970" s="1" t="s">
        <v>30763</v>
      </c>
      <c r="C5970" s="1" t="s">
        <v>3664</v>
      </c>
      <c r="D5970" s="18" t="s">
        <v>6</v>
      </c>
      <c r="E5970" s="18" t="s">
        <v>6</v>
      </c>
      <c r="F5970" s="18" t="s">
        <v>7</v>
      </c>
    </row>
    <row r="5971" spans="1:6" x14ac:dyDescent="0.3">
      <c r="B5971" s="1" t="s">
        <v>30764</v>
      </c>
      <c r="C5971" s="1" t="s">
        <v>3664</v>
      </c>
      <c r="D5971" s="18" t="s">
        <v>6</v>
      </c>
      <c r="E5971" s="18" t="s">
        <v>6</v>
      </c>
      <c r="F5971" s="18" t="s">
        <v>7</v>
      </c>
    </row>
    <row r="5972" spans="1:6" x14ac:dyDescent="0.3">
      <c r="B5972" s="1" t="s">
        <v>30765</v>
      </c>
      <c r="C5972" s="1" t="s">
        <v>3664</v>
      </c>
      <c r="D5972" s="18" t="s">
        <v>6</v>
      </c>
      <c r="E5972" s="18" t="s">
        <v>6</v>
      </c>
      <c r="F5972" s="18" t="s">
        <v>7</v>
      </c>
    </row>
    <row r="5973" spans="1:6" x14ac:dyDescent="0.3">
      <c r="B5973" s="1" t="s">
        <v>18587</v>
      </c>
      <c r="C5973" s="1" t="s">
        <v>18588</v>
      </c>
      <c r="D5973" s="18" t="s">
        <v>6</v>
      </c>
      <c r="E5973" s="18" t="s">
        <v>6</v>
      </c>
      <c r="F5973" s="18" t="s">
        <v>7</v>
      </c>
    </row>
    <row r="5974" spans="1:6" x14ac:dyDescent="0.3">
      <c r="B5974" s="1" t="s">
        <v>18589</v>
      </c>
      <c r="C5974" s="1" t="s">
        <v>18590</v>
      </c>
      <c r="D5974" s="18" t="s">
        <v>6</v>
      </c>
      <c r="E5974" s="18" t="s">
        <v>6</v>
      </c>
      <c r="F5974" s="18" t="s">
        <v>7</v>
      </c>
    </row>
    <row r="5975" spans="1:6" x14ac:dyDescent="0.3">
      <c r="B5975" s="1" t="s">
        <v>18591</v>
      </c>
      <c r="C5975" s="1" t="s">
        <v>18590</v>
      </c>
      <c r="D5975" s="18" t="s">
        <v>6</v>
      </c>
      <c r="E5975" s="18" t="s">
        <v>6</v>
      </c>
      <c r="F5975" s="18" t="s">
        <v>7</v>
      </c>
    </row>
    <row r="5976" spans="1:6" x14ac:dyDescent="0.3">
      <c r="B5976" s="1" t="s">
        <v>18592</v>
      </c>
      <c r="C5976" s="1" t="s">
        <v>18590</v>
      </c>
      <c r="D5976" s="18" t="s">
        <v>6</v>
      </c>
      <c r="E5976" s="18" t="s">
        <v>6</v>
      </c>
      <c r="F5976" s="18" t="s">
        <v>7</v>
      </c>
    </row>
    <row r="5977" spans="1:6" x14ac:dyDescent="0.3">
      <c r="B5977" s="1" t="s">
        <v>18593</v>
      </c>
      <c r="C5977" s="1" t="s">
        <v>18590</v>
      </c>
      <c r="D5977" s="18" t="s">
        <v>6</v>
      </c>
      <c r="E5977" s="18" t="s">
        <v>6</v>
      </c>
      <c r="F5977" s="18" t="s">
        <v>7</v>
      </c>
    </row>
    <row r="5978" spans="1:6" x14ac:dyDescent="0.3">
      <c r="B5978" s="1" t="s">
        <v>18594</v>
      </c>
      <c r="C5978" s="1" t="s">
        <v>18595</v>
      </c>
      <c r="D5978" s="18" t="s">
        <v>6</v>
      </c>
      <c r="E5978" s="18" t="s">
        <v>6</v>
      </c>
      <c r="F5978" s="18" t="s">
        <v>7</v>
      </c>
    </row>
    <row r="5979" spans="1:6" x14ac:dyDescent="0.3">
      <c r="B5979" s="1" t="s">
        <v>18596</v>
      </c>
      <c r="C5979" s="1" t="s">
        <v>18590</v>
      </c>
      <c r="D5979" s="18" t="s">
        <v>6</v>
      </c>
      <c r="E5979" s="18" t="s">
        <v>6</v>
      </c>
      <c r="F5979" s="18" t="s">
        <v>7</v>
      </c>
    </row>
    <row r="5980" spans="1:6" x14ac:dyDescent="0.3">
      <c r="B5980" s="1" t="s">
        <v>18597</v>
      </c>
      <c r="C5980" s="1" t="s">
        <v>18598</v>
      </c>
      <c r="D5980" s="18" t="s">
        <v>6</v>
      </c>
      <c r="E5980" s="18" t="s">
        <v>6</v>
      </c>
      <c r="F5980" s="18" t="s">
        <v>7</v>
      </c>
    </row>
    <row r="5981" spans="1:6" x14ac:dyDescent="0.3">
      <c r="B5981" s="1" t="s">
        <v>18599</v>
      </c>
      <c r="C5981" s="1" t="s">
        <v>18595</v>
      </c>
      <c r="D5981" s="18" t="s">
        <v>6</v>
      </c>
      <c r="E5981" s="18" t="s">
        <v>6</v>
      </c>
      <c r="F5981" s="18" t="s">
        <v>7</v>
      </c>
    </row>
    <row r="5982" spans="1:6" x14ac:dyDescent="0.3">
      <c r="B5982" s="1" t="s">
        <v>18600</v>
      </c>
      <c r="C5982" s="1" t="s">
        <v>18595</v>
      </c>
      <c r="D5982" s="18" t="s">
        <v>6</v>
      </c>
      <c r="E5982" s="18" t="s">
        <v>6</v>
      </c>
      <c r="F5982" s="18" t="s">
        <v>7</v>
      </c>
    </row>
    <row r="5983" spans="1:6" x14ac:dyDescent="0.3">
      <c r="A5983" s="18" t="s">
        <v>3</v>
      </c>
      <c r="B5983" s="1" t="s">
        <v>18601</v>
      </c>
      <c r="C5983" s="1" t="s">
        <v>18602</v>
      </c>
      <c r="D5983" s="18" t="s">
        <v>6</v>
      </c>
      <c r="E5983" s="18" t="s">
        <v>6</v>
      </c>
      <c r="F5983" s="18" t="s">
        <v>7</v>
      </c>
    </row>
    <row r="5984" spans="1:6" x14ac:dyDescent="0.3">
      <c r="B5984" s="1" t="s">
        <v>18603</v>
      </c>
      <c r="C5984" s="1" t="s">
        <v>18604</v>
      </c>
      <c r="D5984" s="18" t="s">
        <v>6</v>
      </c>
      <c r="E5984" s="18" t="s">
        <v>6</v>
      </c>
      <c r="F5984" s="18" t="s">
        <v>7</v>
      </c>
    </row>
    <row r="5985" spans="2:6" x14ac:dyDescent="0.3">
      <c r="B5985" s="1" t="s">
        <v>18605</v>
      </c>
      <c r="C5985" s="1" t="s">
        <v>18606</v>
      </c>
      <c r="D5985" s="18" t="s">
        <v>6</v>
      </c>
      <c r="E5985" s="18" t="s">
        <v>6</v>
      </c>
      <c r="F5985" s="18" t="s">
        <v>7</v>
      </c>
    </row>
    <row r="5986" spans="2:6" x14ac:dyDescent="0.3">
      <c r="B5986" s="1" t="s">
        <v>18607</v>
      </c>
      <c r="C5986" s="1" t="s">
        <v>18608</v>
      </c>
      <c r="D5986" s="18" t="s">
        <v>6</v>
      </c>
      <c r="E5986" s="18" t="s">
        <v>6</v>
      </c>
      <c r="F5986" s="18" t="s">
        <v>7</v>
      </c>
    </row>
    <row r="5987" spans="2:6" x14ac:dyDescent="0.3">
      <c r="B5987" s="1" t="s">
        <v>18609</v>
      </c>
      <c r="C5987" s="1" t="s">
        <v>18610</v>
      </c>
      <c r="D5987" s="18" t="s">
        <v>6</v>
      </c>
      <c r="E5987" s="18" t="s">
        <v>6</v>
      </c>
      <c r="F5987" s="18" t="s">
        <v>7</v>
      </c>
    </row>
    <row r="5988" spans="2:6" x14ac:dyDescent="0.3">
      <c r="B5988" s="1" t="s">
        <v>18611</v>
      </c>
      <c r="C5988" s="1" t="s">
        <v>18612</v>
      </c>
      <c r="D5988" s="18" t="s">
        <v>6</v>
      </c>
      <c r="E5988" s="18" t="s">
        <v>6</v>
      </c>
      <c r="F5988" s="18" t="s">
        <v>7</v>
      </c>
    </row>
    <row r="5989" spans="2:6" x14ac:dyDescent="0.3">
      <c r="B5989" s="1" t="s">
        <v>18613</v>
      </c>
      <c r="C5989" s="1" t="s">
        <v>18614</v>
      </c>
      <c r="D5989" s="18" t="s">
        <v>6</v>
      </c>
      <c r="E5989" s="18" t="s">
        <v>6</v>
      </c>
      <c r="F5989" s="18" t="s">
        <v>7</v>
      </c>
    </row>
    <row r="5990" spans="2:6" x14ac:dyDescent="0.3">
      <c r="B5990" s="1" t="s">
        <v>18615</v>
      </c>
      <c r="C5990" s="1" t="s">
        <v>18616</v>
      </c>
      <c r="D5990" s="18" t="s">
        <v>6</v>
      </c>
      <c r="E5990" s="18" t="s">
        <v>6</v>
      </c>
      <c r="F5990" s="18" t="s">
        <v>7</v>
      </c>
    </row>
    <row r="5991" spans="2:6" x14ac:dyDescent="0.3">
      <c r="B5991" s="1" t="s">
        <v>24709</v>
      </c>
      <c r="C5991" s="1" t="s">
        <v>24710</v>
      </c>
      <c r="D5991" s="18" t="s">
        <v>6</v>
      </c>
      <c r="E5991" s="18" t="s">
        <v>6</v>
      </c>
      <c r="F5991" s="18" t="s">
        <v>7</v>
      </c>
    </row>
    <row r="5992" spans="2:6" x14ac:dyDescent="0.3">
      <c r="B5992" s="1" t="s">
        <v>24711</v>
      </c>
      <c r="C5992" s="1" t="s">
        <v>24712</v>
      </c>
      <c r="D5992" s="18" t="s">
        <v>6</v>
      </c>
      <c r="E5992" s="18" t="s">
        <v>6</v>
      </c>
      <c r="F5992" s="18" t="s">
        <v>7</v>
      </c>
    </row>
    <row r="5993" spans="2:6" x14ac:dyDescent="0.3">
      <c r="B5993" s="1" t="s">
        <v>24713</v>
      </c>
      <c r="C5993" s="1" t="s">
        <v>24714</v>
      </c>
      <c r="D5993" s="18" t="s">
        <v>6</v>
      </c>
      <c r="E5993" s="18" t="s">
        <v>6</v>
      </c>
      <c r="F5993" s="18" t="s">
        <v>7</v>
      </c>
    </row>
    <row r="5994" spans="2:6" x14ac:dyDescent="0.3">
      <c r="B5994" s="1" t="s">
        <v>24715</v>
      </c>
      <c r="C5994" s="1" t="s">
        <v>24716</v>
      </c>
      <c r="D5994" s="18" t="s">
        <v>6</v>
      </c>
      <c r="E5994" s="18" t="s">
        <v>6</v>
      </c>
      <c r="F5994" s="18" t="s">
        <v>7</v>
      </c>
    </row>
    <row r="5995" spans="2:6" x14ac:dyDescent="0.3">
      <c r="B5995" s="1" t="s">
        <v>24717</v>
      </c>
      <c r="C5995" s="1" t="s">
        <v>24716</v>
      </c>
      <c r="D5995" s="18" t="s">
        <v>6</v>
      </c>
      <c r="E5995" s="18" t="s">
        <v>6</v>
      </c>
      <c r="F5995" s="18" t="s">
        <v>7</v>
      </c>
    </row>
    <row r="5996" spans="2:6" x14ac:dyDescent="0.3">
      <c r="B5996" s="1" t="s">
        <v>24718</v>
      </c>
      <c r="C5996" s="1" t="s">
        <v>24719</v>
      </c>
      <c r="D5996" s="18" t="s">
        <v>6</v>
      </c>
      <c r="E5996" s="18" t="s">
        <v>6</v>
      </c>
      <c r="F5996" s="18" t="s">
        <v>7</v>
      </c>
    </row>
    <row r="5997" spans="2:6" x14ac:dyDescent="0.3">
      <c r="B5997" s="1" t="s">
        <v>24720</v>
      </c>
      <c r="C5997" s="1" t="s">
        <v>24721</v>
      </c>
      <c r="D5997" s="18" t="s">
        <v>6</v>
      </c>
      <c r="E5997" s="18" t="s">
        <v>6</v>
      </c>
      <c r="F5997" s="18" t="s">
        <v>7</v>
      </c>
    </row>
    <row r="5998" spans="2:6" x14ac:dyDescent="0.3">
      <c r="B5998" s="1" t="s">
        <v>24722</v>
      </c>
      <c r="C5998" s="1" t="s">
        <v>24723</v>
      </c>
      <c r="D5998" s="18" t="s">
        <v>6</v>
      </c>
      <c r="E5998" s="18" t="s">
        <v>6</v>
      </c>
      <c r="F5998" s="18" t="s">
        <v>7</v>
      </c>
    </row>
    <row r="5999" spans="2:6" x14ac:dyDescent="0.3">
      <c r="B5999" s="1" t="s">
        <v>24724</v>
      </c>
      <c r="C5999" s="1" t="s">
        <v>24725</v>
      </c>
      <c r="D5999" s="18" t="s">
        <v>6</v>
      </c>
      <c r="E5999" s="18" t="s">
        <v>6</v>
      </c>
      <c r="F5999" s="18" t="s">
        <v>7</v>
      </c>
    </row>
    <row r="6000" spans="2:6" x14ac:dyDescent="0.3">
      <c r="B6000" s="1" t="s">
        <v>24726</v>
      </c>
      <c r="C6000" s="1" t="s">
        <v>24725</v>
      </c>
      <c r="D6000" s="18" t="s">
        <v>6</v>
      </c>
      <c r="E6000" s="18" t="s">
        <v>6</v>
      </c>
      <c r="F6000" s="18" t="s">
        <v>7</v>
      </c>
    </row>
    <row r="6001" spans="2:6" x14ac:dyDescent="0.3">
      <c r="B6001" s="1" t="s">
        <v>24727</v>
      </c>
      <c r="C6001" s="1" t="s">
        <v>24728</v>
      </c>
      <c r="D6001" s="18" t="s">
        <v>6</v>
      </c>
      <c r="E6001" s="18" t="s">
        <v>6</v>
      </c>
      <c r="F6001" s="18" t="s">
        <v>7</v>
      </c>
    </row>
    <row r="6002" spans="2:6" x14ac:dyDescent="0.3">
      <c r="B6002" s="1" t="s">
        <v>24729</v>
      </c>
      <c r="C6002" s="1" t="s">
        <v>24728</v>
      </c>
      <c r="D6002" s="18" t="s">
        <v>6</v>
      </c>
      <c r="E6002" s="18" t="s">
        <v>6</v>
      </c>
      <c r="F6002" s="18" t="s">
        <v>7</v>
      </c>
    </row>
    <row r="6003" spans="2:6" x14ac:dyDescent="0.3">
      <c r="B6003" s="1" t="s">
        <v>24730</v>
      </c>
      <c r="C6003" s="1" t="s">
        <v>24731</v>
      </c>
      <c r="D6003" s="18" t="s">
        <v>6</v>
      </c>
      <c r="E6003" s="18" t="s">
        <v>6</v>
      </c>
      <c r="F6003" s="18" t="s">
        <v>7</v>
      </c>
    </row>
    <row r="6004" spans="2:6" x14ac:dyDescent="0.3">
      <c r="B6004" s="1" t="s">
        <v>24732</v>
      </c>
      <c r="C6004" s="1" t="s">
        <v>24733</v>
      </c>
      <c r="D6004" s="18" t="s">
        <v>6</v>
      </c>
      <c r="E6004" s="18" t="s">
        <v>6</v>
      </c>
      <c r="F6004" s="18" t="s">
        <v>7</v>
      </c>
    </row>
    <row r="6005" spans="2:6" x14ac:dyDescent="0.3">
      <c r="B6005" s="1" t="s">
        <v>24734</v>
      </c>
      <c r="C6005" s="1" t="s">
        <v>3413</v>
      </c>
      <c r="D6005" s="18" t="s">
        <v>6</v>
      </c>
      <c r="E6005" s="18" t="s">
        <v>6</v>
      </c>
      <c r="F6005" s="18" t="s">
        <v>7</v>
      </c>
    </row>
    <row r="6006" spans="2:6" x14ac:dyDescent="0.3">
      <c r="B6006" s="1" t="s">
        <v>24735</v>
      </c>
      <c r="C6006" s="1" t="s">
        <v>3413</v>
      </c>
      <c r="D6006" s="18" t="s">
        <v>6</v>
      </c>
      <c r="E6006" s="18" t="s">
        <v>6</v>
      </c>
      <c r="F6006" s="18" t="s">
        <v>7</v>
      </c>
    </row>
    <row r="6007" spans="2:6" x14ac:dyDescent="0.3">
      <c r="B6007" s="1" t="s">
        <v>3412</v>
      </c>
      <c r="C6007" s="1" t="s">
        <v>3413</v>
      </c>
      <c r="D6007" s="18" t="s">
        <v>6</v>
      </c>
      <c r="E6007" s="18" t="s">
        <v>6</v>
      </c>
      <c r="F6007" s="18" t="s">
        <v>7</v>
      </c>
    </row>
    <row r="6008" spans="2:6" x14ac:dyDescent="0.3">
      <c r="B6008" s="1" t="s">
        <v>3414</v>
      </c>
      <c r="C6008" s="1" t="s">
        <v>3415</v>
      </c>
      <c r="D6008" s="18" t="s">
        <v>6</v>
      </c>
      <c r="E6008" s="18" t="s">
        <v>6</v>
      </c>
      <c r="F6008" s="18" t="s">
        <v>7</v>
      </c>
    </row>
    <row r="6009" spans="2:6" x14ac:dyDescent="0.3">
      <c r="B6009" s="1" t="s">
        <v>16823</v>
      </c>
      <c r="C6009" s="1" t="s">
        <v>16824</v>
      </c>
      <c r="D6009" s="18" t="s">
        <v>6</v>
      </c>
      <c r="E6009" s="18" t="s">
        <v>6</v>
      </c>
      <c r="F6009" s="18" t="s">
        <v>7</v>
      </c>
    </row>
    <row r="6010" spans="2:6" x14ac:dyDescent="0.3">
      <c r="B6010" s="1" t="s">
        <v>16825</v>
      </c>
      <c r="C6010" s="1" t="s">
        <v>16826</v>
      </c>
      <c r="D6010" s="18" t="s">
        <v>6</v>
      </c>
      <c r="E6010" s="18" t="s">
        <v>6</v>
      </c>
      <c r="F6010" s="18" t="s">
        <v>7</v>
      </c>
    </row>
    <row r="6011" spans="2:6" x14ac:dyDescent="0.3">
      <c r="B6011" s="1" t="s">
        <v>16827</v>
      </c>
      <c r="C6011" s="1" t="s">
        <v>16828</v>
      </c>
      <c r="D6011" s="18" t="s">
        <v>6</v>
      </c>
      <c r="E6011" s="18" t="s">
        <v>6</v>
      </c>
      <c r="F6011" s="18" t="s">
        <v>7</v>
      </c>
    </row>
    <row r="6012" spans="2:6" x14ac:dyDescent="0.3">
      <c r="B6012" s="1" t="s">
        <v>16829</v>
      </c>
      <c r="C6012" s="1" t="s">
        <v>16830</v>
      </c>
      <c r="D6012" s="18" t="s">
        <v>6</v>
      </c>
      <c r="E6012" s="18" t="s">
        <v>6</v>
      </c>
      <c r="F6012" s="18" t="s">
        <v>7</v>
      </c>
    </row>
    <row r="6013" spans="2:6" x14ac:dyDescent="0.3">
      <c r="B6013" s="1" t="s">
        <v>16831</v>
      </c>
      <c r="C6013" s="1" t="s">
        <v>16830</v>
      </c>
      <c r="D6013" s="18" t="s">
        <v>6</v>
      </c>
      <c r="E6013" s="18" t="s">
        <v>6</v>
      </c>
      <c r="F6013" s="18" t="s">
        <v>7</v>
      </c>
    </row>
    <row r="6014" spans="2:6" x14ac:dyDescent="0.3">
      <c r="B6014" s="1" t="s">
        <v>16832</v>
      </c>
      <c r="C6014" s="1" t="s">
        <v>16833</v>
      </c>
      <c r="D6014" s="18" t="s">
        <v>6</v>
      </c>
      <c r="E6014" s="18" t="s">
        <v>6</v>
      </c>
      <c r="F6014" s="18" t="s">
        <v>7</v>
      </c>
    </row>
    <row r="6015" spans="2:6" x14ac:dyDescent="0.3">
      <c r="B6015" s="1" t="s">
        <v>16834</v>
      </c>
      <c r="C6015" s="1" t="s">
        <v>16835</v>
      </c>
      <c r="D6015" s="18" t="s">
        <v>2</v>
      </c>
      <c r="E6015" s="18" t="s">
        <v>2</v>
      </c>
    </row>
    <row r="6016" spans="2:6" x14ac:dyDescent="0.3">
      <c r="B6016" s="1" t="s">
        <v>16836</v>
      </c>
      <c r="C6016" s="1" t="s">
        <v>16837</v>
      </c>
      <c r="D6016" s="18" t="s">
        <v>6</v>
      </c>
      <c r="E6016" s="18" t="s">
        <v>6</v>
      </c>
      <c r="F6016" s="18" t="s">
        <v>7</v>
      </c>
    </row>
    <row r="6017" spans="2:6" x14ac:dyDescent="0.3">
      <c r="B6017" s="1" t="s">
        <v>16838</v>
      </c>
      <c r="C6017" s="1" t="s">
        <v>16839</v>
      </c>
      <c r="D6017" s="18" t="s">
        <v>6</v>
      </c>
      <c r="E6017" s="18" t="s">
        <v>6</v>
      </c>
      <c r="F6017" s="18" t="s">
        <v>7</v>
      </c>
    </row>
    <row r="6018" spans="2:6" x14ac:dyDescent="0.3">
      <c r="B6018" s="1" t="s">
        <v>16840</v>
      </c>
      <c r="C6018" s="1" t="s">
        <v>16841</v>
      </c>
      <c r="D6018" s="18" t="s">
        <v>6</v>
      </c>
      <c r="E6018" s="18" t="s">
        <v>6</v>
      </c>
      <c r="F6018" s="18" t="s">
        <v>7</v>
      </c>
    </row>
    <row r="6019" spans="2:6" x14ac:dyDescent="0.3">
      <c r="B6019" s="1" t="s">
        <v>16842</v>
      </c>
      <c r="C6019" s="1" t="s">
        <v>16843</v>
      </c>
      <c r="D6019" s="18" t="s">
        <v>6</v>
      </c>
      <c r="E6019" s="18" t="s">
        <v>6</v>
      </c>
      <c r="F6019" s="18" t="s">
        <v>7</v>
      </c>
    </row>
    <row r="6020" spans="2:6" x14ac:dyDescent="0.3">
      <c r="B6020" s="1" t="s">
        <v>16844</v>
      </c>
      <c r="C6020" s="1" t="s">
        <v>16845</v>
      </c>
      <c r="D6020" s="18" t="s">
        <v>6</v>
      </c>
      <c r="E6020" s="18" t="s">
        <v>6</v>
      </c>
      <c r="F6020" s="18" t="s">
        <v>7</v>
      </c>
    </row>
    <row r="6021" spans="2:6" x14ac:dyDescent="0.3">
      <c r="B6021" s="1" t="s">
        <v>16846</v>
      </c>
      <c r="C6021" s="1" t="s">
        <v>16845</v>
      </c>
      <c r="D6021" s="18" t="s">
        <v>6</v>
      </c>
      <c r="E6021" s="18" t="s">
        <v>6</v>
      </c>
      <c r="F6021" s="18" t="s">
        <v>7</v>
      </c>
    </row>
    <row r="6022" spans="2:6" x14ac:dyDescent="0.3">
      <c r="B6022" s="1" t="s">
        <v>16847</v>
      </c>
      <c r="C6022" s="1" t="s">
        <v>16848</v>
      </c>
      <c r="D6022" s="18" t="s">
        <v>6</v>
      </c>
      <c r="E6022" s="18" t="s">
        <v>6</v>
      </c>
      <c r="F6022" s="18" t="s">
        <v>7</v>
      </c>
    </row>
    <row r="6023" spans="2:6" x14ac:dyDescent="0.3">
      <c r="B6023" s="1" t="s">
        <v>16849</v>
      </c>
      <c r="C6023" s="1" t="s">
        <v>16850</v>
      </c>
      <c r="D6023" s="18" t="s">
        <v>2</v>
      </c>
      <c r="E6023" s="18" t="s">
        <v>2</v>
      </c>
    </row>
    <row r="6024" spans="2:6" x14ac:dyDescent="0.3">
      <c r="B6024" s="1" t="s">
        <v>25971</v>
      </c>
      <c r="C6024" s="1" t="s">
        <v>25972</v>
      </c>
      <c r="D6024" s="18" t="s">
        <v>6</v>
      </c>
      <c r="E6024" s="18" t="s">
        <v>6</v>
      </c>
      <c r="F6024" s="18" t="s">
        <v>7</v>
      </c>
    </row>
    <row r="6025" spans="2:6" x14ac:dyDescent="0.3">
      <c r="B6025" s="1" t="s">
        <v>25973</v>
      </c>
      <c r="C6025" s="1" t="s">
        <v>25972</v>
      </c>
      <c r="D6025" s="18" t="s">
        <v>6</v>
      </c>
      <c r="E6025" s="18" t="s">
        <v>6</v>
      </c>
      <c r="F6025" s="18" t="s">
        <v>7</v>
      </c>
    </row>
    <row r="6026" spans="2:6" x14ac:dyDescent="0.3">
      <c r="B6026" s="1" t="s">
        <v>8906</v>
      </c>
      <c r="C6026" s="1" t="s">
        <v>8907</v>
      </c>
      <c r="D6026" s="18" t="s">
        <v>6</v>
      </c>
      <c r="E6026" s="18" t="s">
        <v>6</v>
      </c>
      <c r="F6026" s="18" t="s">
        <v>7</v>
      </c>
    </row>
    <row r="6027" spans="2:6" x14ac:dyDescent="0.3">
      <c r="B6027" s="1" t="s">
        <v>25974</v>
      </c>
      <c r="C6027" s="1" t="s">
        <v>25975</v>
      </c>
      <c r="D6027" s="18" t="s">
        <v>6</v>
      </c>
      <c r="E6027" s="18" t="s">
        <v>6</v>
      </c>
      <c r="F6027" s="18" t="s">
        <v>7</v>
      </c>
    </row>
    <row r="6028" spans="2:6" x14ac:dyDescent="0.3">
      <c r="B6028" s="1" t="s">
        <v>886</v>
      </c>
      <c r="C6028" s="1" t="s">
        <v>887</v>
      </c>
      <c r="D6028" s="18" t="s">
        <v>6</v>
      </c>
      <c r="E6028" s="18" t="s">
        <v>6</v>
      </c>
      <c r="F6028" s="18" t="s">
        <v>7</v>
      </c>
    </row>
    <row r="6029" spans="2:6" x14ac:dyDescent="0.3">
      <c r="B6029" s="1" t="s">
        <v>21847</v>
      </c>
      <c r="C6029" s="1" t="s">
        <v>887</v>
      </c>
      <c r="D6029" s="18" t="s">
        <v>6</v>
      </c>
      <c r="E6029" s="18" t="s">
        <v>6</v>
      </c>
      <c r="F6029" s="18" t="s">
        <v>7</v>
      </c>
    </row>
    <row r="6030" spans="2:6" x14ac:dyDescent="0.3">
      <c r="B6030" s="1" t="s">
        <v>21848</v>
      </c>
      <c r="C6030" s="1" t="s">
        <v>21849</v>
      </c>
      <c r="D6030" s="18" t="s">
        <v>2</v>
      </c>
      <c r="E6030" s="18" t="s">
        <v>2</v>
      </c>
    </row>
    <row r="6031" spans="2:6" x14ac:dyDescent="0.3">
      <c r="B6031" s="1" t="s">
        <v>21850</v>
      </c>
      <c r="C6031" s="1" t="s">
        <v>21851</v>
      </c>
      <c r="D6031" s="18" t="s">
        <v>6</v>
      </c>
      <c r="E6031" s="18" t="s">
        <v>6</v>
      </c>
      <c r="F6031" s="18" t="s">
        <v>7</v>
      </c>
    </row>
    <row r="6032" spans="2:6" x14ac:dyDescent="0.3">
      <c r="B6032" s="1" t="s">
        <v>21852</v>
      </c>
      <c r="C6032" s="1" t="s">
        <v>21851</v>
      </c>
      <c r="D6032" s="18" t="s">
        <v>6</v>
      </c>
      <c r="E6032" s="18" t="s">
        <v>6</v>
      </c>
      <c r="F6032" s="18" t="s">
        <v>7</v>
      </c>
    </row>
    <row r="6033" spans="2:6" x14ac:dyDescent="0.3">
      <c r="B6033" s="1" t="s">
        <v>21853</v>
      </c>
      <c r="C6033" s="1" t="s">
        <v>21854</v>
      </c>
      <c r="D6033" s="18" t="s">
        <v>6</v>
      </c>
      <c r="E6033" s="18" t="s">
        <v>6</v>
      </c>
      <c r="F6033" s="18" t="s">
        <v>7</v>
      </c>
    </row>
    <row r="6034" spans="2:6" x14ac:dyDescent="0.3">
      <c r="B6034" s="1" t="s">
        <v>21855</v>
      </c>
      <c r="C6034" s="1" t="s">
        <v>21856</v>
      </c>
      <c r="D6034" s="18" t="s">
        <v>6</v>
      </c>
      <c r="E6034" s="18" t="s">
        <v>6</v>
      </c>
      <c r="F6034" s="18" t="s">
        <v>7</v>
      </c>
    </row>
    <row r="6035" spans="2:6" x14ac:dyDescent="0.3">
      <c r="B6035" s="1" t="s">
        <v>21857</v>
      </c>
      <c r="C6035" s="1" t="s">
        <v>21856</v>
      </c>
      <c r="D6035" s="18" t="s">
        <v>6</v>
      </c>
      <c r="E6035" s="18" t="s">
        <v>6</v>
      </c>
      <c r="F6035" s="18" t="s">
        <v>7</v>
      </c>
    </row>
    <row r="6036" spans="2:6" x14ac:dyDescent="0.3">
      <c r="B6036" s="1" t="s">
        <v>21858</v>
      </c>
      <c r="C6036" s="1" t="s">
        <v>21859</v>
      </c>
      <c r="D6036" s="18" t="s">
        <v>6</v>
      </c>
      <c r="E6036" s="18" t="s">
        <v>6</v>
      </c>
      <c r="F6036" s="18" t="s">
        <v>7</v>
      </c>
    </row>
    <row r="6037" spans="2:6" x14ac:dyDescent="0.3">
      <c r="B6037" s="1" t="s">
        <v>21860</v>
      </c>
      <c r="C6037" s="1" t="s">
        <v>21861</v>
      </c>
      <c r="D6037" s="18" t="s">
        <v>6</v>
      </c>
      <c r="E6037" s="18" t="s">
        <v>6</v>
      </c>
      <c r="F6037" s="18" t="s">
        <v>7</v>
      </c>
    </row>
    <row r="6038" spans="2:6" x14ac:dyDescent="0.3">
      <c r="B6038" s="1" t="s">
        <v>21862</v>
      </c>
      <c r="C6038" s="1" t="s">
        <v>21861</v>
      </c>
      <c r="D6038" s="18" t="s">
        <v>6</v>
      </c>
      <c r="E6038" s="18" t="s">
        <v>6</v>
      </c>
      <c r="F6038" s="18" t="s">
        <v>7</v>
      </c>
    </row>
    <row r="6039" spans="2:6" x14ac:dyDescent="0.3">
      <c r="B6039" s="1" t="s">
        <v>21863</v>
      </c>
      <c r="C6039" s="1" t="s">
        <v>21864</v>
      </c>
      <c r="D6039" s="18" t="s">
        <v>6</v>
      </c>
      <c r="E6039" s="18" t="s">
        <v>6</v>
      </c>
      <c r="F6039" s="18" t="s">
        <v>7</v>
      </c>
    </row>
    <row r="6040" spans="2:6" x14ac:dyDescent="0.3">
      <c r="B6040" s="1" t="s">
        <v>21865</v>
      </c>
      <c r="C6040" s="1" t="s">
        <v>21866</v>
      </c>
      <c r="D6040" s="18" t="s">
        <v>6</v>
      </c>
      <c r="E6040" s="18" t="s">
        <v>6</v>
      </c>
      <c r="F6040" s="18" t="s">
        <v>7</v>
      </c>
    </row>
    <row r="6041" spans="2:6" x14ac:dyDescent="0.3">
      <c r="B6041" s="1" t="s">
        <v>21867</v>
      </c>
      <c r="C6041" s="1" t="s">
        <v>21868</v>
      </c>
      <c r="D6041" s="18" t="s">
        <v>6</v>
      </c>
      <c r="E6041" s="18" t="s">
        <v>6</v>
      </c>
      <c r="F6041" s="18" t="s">
        <v>7</v>
      </c>
    </row>
    <row r="6042" spans="2:6" x14ac:dyDescent="0.3">
      <c r="B6042" s="1" t="s">
        <v>21869</v>
      </c>
      <c r="C6042" s="1" t="s">
        <v>21868</v>
      </c>
      <c r="D6042" s="18" t="s">
        <v>6</v>
      </c>
      <c r="E6042" s="18" t="s">
        <v>6</v>
      </c>
      <c r="F6042" s="18" t="s">
        <v>7</v>
      </c>
    </row>
    <row r="6043" spans="2:6" x14ac:dyDescent="0.3">
      <c r="B6043" s="1" t="s">
        <v>21870</v>
      </c>
      <c r="C6043" s="1" t="s">
        <v>21871</v>
      </c>
      <c r="D6043" s="18" t="s">
        <v>6</v>
      </c>
      <c r="E6043" s="18" t="s">
        <v>6</v>
      </c>
      <c r="F6043" s="18" t="s">
        <v>7</v>
      </c>
    </row>
    <row r="6044" spans="2:6" x14ac:dyDescent="0.3">
      <c r="B6044" s="1" t="s">
        <v>21872</v>
      </c>
      <c r="C6044" s="1" t="s">
        <v>21873</v>
      </c>
      <c r="D6044" s="18" t="s">
        <v>6</v>
      </c>
      <c r="E6044" s="18" t="s">
        <v>6</v>
      </c>
      <c r="F6044" s="18" t="s">
        <v>7</v>
      </c>
    </row>
    <row r="6045" spans="2:6" x14ac:dyDescent="0.3">
      <c r="B6045" s="1" t="s">
        <v>22016</v>
      </c>
      <c r="C6045" s="1" t="s">
        <v>21873</v>
      </c>
      <c r="D6045" s="18" t="s">
        <v>6</v>
      </c>
      <c r="E6045" s="18" t="s">
        <v>6</v>
      </c>
      <c r="F6045" s="18" t="s">
        <v>7</v>
      </c>
    </row>
    <row r="6046" spans="2:6" x14ac:dyDescent="0.3">
      <c r="B6046" s="1" t="s">
        <v>17601</v>
      </c>
      <c r="C6046" s="1" t="s">
        <v>17602</v>
      </c>
      <c r="D6046" s="18" t="s">
        <v>2</v>
      </c>
      <c r="E6046" s="18" t="s">
        <v>2</v>
      </c>
    </row>
    <row r="6047" spans="2:6" x14ac:dyDescent="0.3">
      <c r="B6047" s="1" t="s">
        <v>17603</v>
      </c>
      <c r="C6047" s="1" t="s">
        <v>17604</v>
      </c>
      <c r="D6047" s="18" t="s">
        <v>6</v>
      </c>
      <c r="E6047" s="18" t="s">
        <v>6</v>
      </c>
      <c r="F6047" s="18" t="s">
        <v>7</v>
      </c>
    </row>
    <row r="6048" spans="2:6" x14ac:dyDescent="0.3">
      <c r="B6048" s="1" t="s">
        <v>17605</v>
      </c>
      <c r="C6048" s="1" t="s">
        <v>17604</v>
      </c>
      <c r="D6048" s="18" t="s">
        <v>6</v>
      </c>
      <c r="E6048" s="18" t="s">
        <v>6</v>
      </c>
      <c r="F6048" s="18" t="s">
        <v>7</v>
      </c>
    </row>
    <row r="6049" spans="2:6" x14ac:dyDescent="0.3">
      <c r="B6049" s="1" t="s">
        <v>17606</v>
      </c>
      <c r="C6049" s="1" t="s">
        <v>17604</v>
      </c>
      <c r="D6049" s="18" t="s">
        <v>6</v>
      </c>
      <c r="E6049" s="18" t="s">
        <v>6</v>
      </c>
      <c r="F6049" s="18" t="s">
        <v>7</v>
      </c>
    </row>
    <row r="6050" spans="2:6" x14ac:dyDescent="0.3">
      <c r="B6050" s="1" t="s">
        <v>17607</v>
      </c>
      <c r="C6050" s="1" t="s">
        <v>17604</v>
      </c>
      <c r="D6050" s="18" t="s">
        <v>2</v>
      </c>
      <c r="E6050" s="18" t="s">
        <v>2</v>
      </c>
    </row>
    <row r="6051" spans="2:6" x14ac:dyDescent="0.3">
      <c r="B6051" s="1" t="s">
        <v>17608</v>
      </c>
      <c r="C6051" s="1" t="s">
        <v>17609</v>
      </c>
      <c r="D6051" s="18" t="s">
        <v>6</v>
      </c>
      <c r="E6051" s="18" t="s">
        <v>6</v>
      </c>
      <c r="F6051" s="18" t="s">
        <v>7</v>
      </c>
    </row>
    <row r="6052" spans="2:6" x14ac:dyDescent="0.3">
      <c r="B6052" s="1" t="s">
        <v>17610</v>
      </c>
      <c r="C6052" s="1" t="s">
        <v>17609</v>
      </c>
      <c r="D6052" s="18" t="s">
        <v>6</v>
      </c>
      <c r="E6052" s="18" t="s">
        <v>6</v>
      </c>
      <c r="F6052" s="18" t="s">
        <v>7</v>
      </c>
    </row>
    <row r="6053" spans="2:6" x14ac:dyDescent="0.3">
      <c r="B6053" s="1" t="s">
        <v>17611</v>
      </c>
      <c r="C6053" s="1" t="s">
        <v>17609</v>
      </c>
      <c r="D6053" s="18" t="s">
        <v>6</v>
      </c>
      <c r="E6053" s="18" t="s">
        <v>6</v>
      </c>
      <c r="F6053" s="18" t="s">
        <v>7</v>
      </c>
    </row>
    <row r="6054" spans="2:6" x14ac:dyDescent="0.3">
      <c r="B6054" s="1" t="s">
        <v>17612</v>
      </c>
      <c r="C6054" s="1" t="s">
        <v>17609</v>
      </c>
      <c r="D6054" s="18" t="s">
        <v>6</v>
      </c>
      <c r="E6054" s="18" t="s">
        <v>6</v>
      </c>
      <c r="F6054" s="18" t="s">
        <v>7</v>
      </c>
    </row>
    <row r="6055" spans="2:6" x14ac:dyDescent="0.3">
      <c r="B6055" s="1" t="s">
        <v>17613</v>
      </c>
      <c r="C6055" s="1" t="s">
        <v>17609</v>
      </c>
      <c r="D6055" s="18" t="s">
        <v>6</v>
      </c>
      <c r="E6055" s="18" t="s">
        <v>6</v>
      </c>
      <c r="F6055" s="18" t="s">
        <v>7</v>
      </c>
    </row>
    <row r="6056" spans="2:6" x14ac:dyDescent="0.3">
      <c r="B6056" s="1" t="s">
        <v>17614</v>
      </c>
      <c r="C6056" s="1" t="s">
        <v>17615</v>
      </c>
      <c r="D6056" s="18" t="s">
        <v>6</v>
      </c>
      <c r="E6056" s="18" t="s">
        <v>6</v>
      </c>
      <c r="F6056" s="18" t="s">
        <v>7</v>
      </c>
    </row>
    <row r="6057" spans="2:6" x14ac:dyDescent="0.3">
      <c r="B6057" s="1" t="s">
        <v>17616</v>
      </c>
      <c r="C6057" s="1" t="s">
        <v>17615</v>
      </c>
      <c r="D6057" s="18" t="s">
        <v>6</v>
      </c>
      <c r="E6057" s="18" t="s">
        <v>6</v>
      </c>
      <c r="F6057" s="18" t="s">
        <v>7</v>
      </c>
    </row>
    <row r="6058" spans="2:6" x14ac:dyDescent="0.3">
      <c r="B6058" s="1" t="s">
        <v>17617</v>
      </c>
      <c r="C6058" s="1" t="s">
        <v>17618</v>
      </c>
      <c r="D6058" s="18" t="s">
        <v>6</v>
      </c>
      <c r="E6058" s="18" t="s">
        <v>6</v>
      </c>
      <c r="F6058" s="18" t="s">
        <v>7</v>
      </c>
    </row>
    <row r="6059" spans="2:6" x14ac:dyDescent="0.3">
      <c r="B6059" s="1" t="s">
        <v>17619</v>
      </c>
      <c r="C6059" s="1" t="s">
        <v>17620</v>
      </c>
      <c r="D6059" s="18" t="s">
        <v>6</v>
      </c>
      <c r="E6059" s="18" t="s">
        <v>6</v>
      </c>
      <c r="F6059" s="18" t="s">
        <v>7</v>
      </c>
    </row>
    <row r="6060" spans="2:6" x14ac:dyDescent="0.3">
      <c r="B6060" s="1" t="s">
        <v>17621</v>
      </c>
      <c r="C6060" s="1" t="s">
        <v>17620</v>
      </c>
      <c r="D6060" s="18" t="s">
        <v>6</v>
      </c>
      <c r="E6060" s="18" t="s">
        <v>6</v>
      </c>
      <c r="F6060" s="18" t="s">
        <v>7</v>
      </c>
    </row>
    <row r="6061" spans="2:6" x14ac:dyDescent="0.3">
      <c r="B6061" s="1" t="s">
        <v>17622</v>
      </c>
      <c r="C6061" s="1" t="s">
        <v>17618</v>
      </c>
      <c r="D6061" s="18" t="s">
        <v>6</v>
      </c>
      <c r="E6061" s="18" t="s">
        <v>6</v>
      </c>
      <c r="F6061" s="18" t="s">
        <v>7</v>
      </c>
    </row>
    <row r="6062" spans="2:6" x14ac:dyDescent="0.3">
      <c r="B6062" s="1" t="s">
        <v>17623</v>
      </c>
      <c r="C6062" s="1" t="s">
        <v>17620</v>
      </c>
      <c r="D6062" s="18" t="s">
        <v>6</v>
      </c>
      <c r="E6062" s="18" t="s">
        <v>6</v>
      </c>
      <c r="F6062" s="18" t="s">
        <v>7</v>
      </c>
    </row>
    <row r="6063" spans="2:6" x14ac:dyDescent="0.3">
      <c r="B6063" s="1" t="s">
        <v>17624</v>
      </c>
      <c r="C6063" s="1" t="s">
        <v>17620</v>
      </c>
      <c r="D6063" s="18" t="s">
        <v>6</v>
      </c>
      <c r="E6063" s="18" t="s">
        <v>6</v>
      </c>
      <c r="F6063" s="18" t="s">
        <v>7</v>
      </c>
    </row>
    <row r="6064" spans="2:6" x14ac:dyDescent="0.3">
      <c r="B6064" s="1" t="s">
        <v>26582</v>
      </c>
      <c r="C6064" s="1" t="s">
        <v>4216</v>
      </c>
      <c r="D6064" s="18" t="s">
        <v>6</v>
      </c>
      <c r="E6064" s="18" t="s">
        <v>6</v>
      </c>
      <c r="F6064" s="18" t="s">
        <v>7</v>
      </c>
    </row>
    <row r="6065" spans="2:6" x14ac:dyDescent="0.3">
      <c r="B6065" s="1" t="s">
        <v>4215</v>
      </c>
      <c r="C6065" s="1" t="s">
        <v>4216</v>
      </c>
      <c r="D6065" s="18" t="s">
        <v>6</v>
      </c>
      <c r="E6065" s="18" t="s">
        <v>6</v>
      </c>
      <c r="F6065" s="18" t="s">
        <v>7</v>
      </c>
    </row>
    <row r="6066" spans="2:6" x14ac:dyDescent="0.3">
      <c r="B6066" s="1" t="s">
        <v>4217</v>
      </c>
      <c r="C6066" s="1" t="s">
        <v>4216</v>
      </c>
      <c r="D6066" s="18" t="s">
        <v>6</v>
      </c>
      <c r="E6066" s="18" t="s">
        <v>6</v>
      </c>
      <c r="F6066" s="18" t="s">
        <v>7</v>
      </c>
    </row>
    <row r="6067" spans="2:6" x14ac:dyDescent="0.3">
      <c r="B6067" s="1" t="s">
        <v>4218</v>
      </c>
      <c r="C6067" s="1" t="s">
        <v>4216</v>
      </c>
      <c r="D6067" s="18" t="s">
        <v>6</v>
      </c>
      <c r="E6067" s="18" t="s">
        <v>6</v>
      </c>
      <c r="F6067" s="18" t="s">
        <v>7</v>
      </c>
    </row>
    <row r="6068" spans="2:6" x14ac:dyDescent="0.3">
      <c r="B6068" s="1" t="s">
        <v>4219</v>
      </c>
      <c r="C6068" s="1" t="s">
        <v>4216</v>
      </c>
      <c r="D6068" s="18" t="s">
        <v>6</v>
      </c>
      <c r="E6068" s="18" t="s">
        <v>6</v>
      </c>
      <c r="F6068" s="18" t="s">
        <v>7</v>
      </c>
    </row>
    <row r="6069" spans="2:6" x14ac:dyDescent="0.3">
      <c r="B6069" s="1" t="s">
        <v>4220</v>
      </c>
      <c r="C6069" s="1" t="s">
        <v>4216</v>
      </c>
      <c r="D6069" s="18" t="s">
        <v>6</v>
      </c>
      <c r="E6069" s="18" t="s">
        <v>6</v>
      </c>
      <c r="F6069" s="18" t="s">
        <v>7</v>
      </c>
    </row>
    <row r="6070" spans="2:6" x14ac:dyDescent="0.3">
      <c r="B6070" s="1" t="s">
        <v>4221</v>
      </c>
      <c r="C6070" s="1" t="s">
        <v>4222</v>
      </c>
      <c r="D6070" s="18" t="s">
        <v>6</v>
      </c>
      <c r="E6070" s="18" t="s">
        <v>6</v>
      </c>
      <c r="F6070" s="18" t="s">
        <v>7</v>
      </c>
    </row>
    <row r="6071" spans="2:6" x14ac:dyDescent="0.3">
      <c r="B6071" s="1" t="s">
        <v>4223</v>
      </c>
      <c r="C6071" s="1" t="s">
        <v>4224</v>
      </c>
      <c r="D6071" s="18" t="s">
        <v>6</v>
      </c>
      <c r="E6071" s="18" t="s">
        <v>6</v>
      </c>
      <c r="F6071" s="18" t="s">
        <v>7</v>
      </c>
    </row>
    <row r="6072" spans="2:6" x14ac:dyDescent="0.3">
      <c r="B6072" s="1" t="s">
        <v>4225</v>
      </c>
      <c r="C6072" s="1" t="s">
        <v>4224</v>
      </c>
      <c r="D6072" s="18" t="s">
        <v>6</v>
      </c>
      <c r="E6072" s="18" t="s">
        <v>6</v>
      </c>
      <c r="F6072" s="18" t="s">
        <v>7</v>
      </c>
    </row>
    <row r="6073" spans="2:6" x14ac:dyDescent="0.3">
      <c r="B6073" s="1" t="s">
        <v>4226</v>
      </c>
      <c r="C6073" s="1" t="s">
        <v>4224</v>
      </c>
      <c r="D6073" s="18" t="s">
        <v>6</v>
      </c>
      <c r="E6073" s="18" t="s">
        <v>6</v>
      </c>
      <c r="F6073" s="18" t="s">
        <v>7</v>
      </c>
    </row>
    <row r="6074" spans="2:6" x14ac:dyDescent="0.3">
      <c r="B6074" s="1" t="s">
        <v>4227</v>
      </c>
      <c r="C6074" s="1" t="s">
        <v>4228</v>
      </c>
      <c r="D6074" s="18" t="s">
        <v>6</v>
      </c>
      <c r="E6074" s="18" t="s">
        <v>6</v>
      </c>
      <c r="F6074" s="18" t="s">
        <v>7</v>
      </c>
    </row>
    <row r="6075" spans="2:6" x14ac:dyDescent="0.3">
      <c r="B6075" s="1" t="s">
        <v>4229</v>
      </c>
      <c r="C6075" s="1" t="s">
        <v>4228</v>
      </c>
      <c r="D6075" s="18" t="s">
        <v>6</v>
      </c>
      <c r="E6075" s="18" t="s">
        <v>6</v>
      </c>
      <c r="F6075" s="18" t="s">
        <v>7</v>
      </c>
    </row>
    <row r="6076" spans="2:6" x14ac:dyDescent="0.3">
      <c r="B6076" s="1" t="s">
        <v>4230</v>
      </c>
      <c r="C6076" s="1" t="s">
        <v>4231</v>
      </c>
      <c r="D6076" s="18" t="s">
        <v>6</v>
      </c>
      <c r="E6076" s="18" t="s">
        <v>6</v>
      </c>
      <c r="F6076" s="18" t="s">
        <v>7</v>
      </c>
    </row>
    <row r="6077" spans="2:6" x14ac:dyDescent="0.3">
      <c r="B6077" s="1" t="s">
        <v>4232</v>
      </c>
      <c r="C6077" s="1" t="s">
        <v>4233</v>
      </c>
      <c r="D6077" s="18" t="s">
        <v>6</v>
      </c>
      <c r="E6077" s="18" t="s">
        <v>6</v>
      </c>
      <c r="F6077" s="18" t="s">
        <v>7</v>
      </c>
    </row>
    <row r="6078" spans="2:6" x14ac:dyDescent="0.3">
      <c r="B6078" s="1" t="s">
        <v>4488</v>
      </c>
      <c r="C6078" s="1" t="s">
        <v>4489</v>
      </c>
      <c r="D6078" s="18" t="s">
        <v>6</v>
      </c>
      <c r="E6078" s="18" t="s">
        <v>6</v>
      </c>
      <c r="F6078" s="18" t="s">
        <v>7</v>
      </c>
    </row>
    <row r="6079" spans="2:6" x14ac:dyDescent="0.3">
      <c r="B6079" s="1" t="s">
        <v>4490</v>
      </c>
      <c r="C6079" s="1" t="s">
        <v>4491</v>
      </c>
      <c r="D6079" s="18" t="s">
        <v>2</v>
      </c>
      <c r="E6079" s="18" t="s">
        <v>2</v>
      </c>
    </row>
    <row r="6080" spans="2:6" x14ac:dyDescent="0.3">
      <c r="B6080" s="1" t="s">
        <v>4500</v>
      </c>
      <c r="C6080" s="1" t="s">
        <v>4501</v>
      </c>
      <c r="D6080" s="18" t="s">
        <v>2</v>
      </c>
      <c r="E6080" s="18" t="s">
        <v>2</v>
      </c>
    </row>
    <row r="6081" spans="1:8" x14ac:dyDescent="0.3">
      <c r="A6081" s="18" t="s">
        <v>3</v>
      </c>
      <c r="B6081" s="1" t="s">
        <v>4502</v>
      </c>
      <c r="C6081" s="1" t="s">
        <v>4503</v>
      </c>
      <c r="D6081" s="18" t="s">
        <v>6</v>
      </c>
      <c r="E6081" s="18" t="s">
        <v>6</v>
      </c>
      <c r="F6081" s="18" t="s">
        <v>7</v>
      </c>
    </row>
    <row r="6082" spans="1:8" x14ac:dyDescent="0.3">
      <c r="A6082" s="18" t="s">
        <v>3</v>
      </c>
      <c r="B6082" s="1" t="s">
        <v>8807</v>
      </c>
      <c r="C6082" s="1" t="s">
        <v>8808</v>
      </c>
      <c r="D6082" s="18" t="s">
        <v>6</v>
      </c>
      <c r="E6082" s="18" t="s">
        <v>6</v>
      </c>
      <c r="F6082" s="18" t="s">
        <v>7</v>
      </c>
    </row>
    <row r="6083" spans="1:8" x14ac:dyDescent="0.3">
      <c r="A6083" s="18" t="s">
        <v>3</v>
      </c>
      <c r="B6083" s="1" t="s">
        <v>8809</v>
      </c>
      <c r="C6083" s="1" t="s">
        <v>8810</v>
      </c>
      <c r="D6083" s="18" t="s">
        <v>6</v>
      </c>
      <c r="E6083" s="18" t="s">
        <v>6</v>
      </c>
      <c r="F6083" s="18" t="s">
        <v>7</v>
      </c>
    </row>
    <row r="6084" spans="1:8" x14ac:dyDescent="0.3">
      <c r="A6084" s="18" t="s">
        <v>3</v>
      </c>
      <c r="B6084" s="1" t="s">
        <v>8811</v>
      </c>
      <c r="C6084" s="1" t="s">
        <v>8812</v>
      </c>
      <c r="D6084" s="18" t="s">
        <v>6</v>
      </c>
      <c r="E6084" s="18" t="s">
        <v>6</v>
      </c>
      <c r="F6084" s="18" t="s">
        <v>7</v>
      </c>
    </row>
    <row r="6085" spans="1:8" x14ac:dyDescent="0.3">
      <c r="B6085" s="1" t="s">
        <v>8813</v>
      </c>
      <c r="C6085" s="1" t="s">
        <v>5866</v>
      </c>
      <c r="D6085" s="18" t="s">
        <v>6</v>
      </c>
      <c r="E6085" s="18" t="s">
        <v>6</v>
      </c>
      <c r="F6085" s="18" t="s">
        <v>7</v>
      </c>
    </row>
    <row r="6086" spans="1:8" x14ac:dyDescent="0.3">
      <c r="B6086" s="1" t="s">
        <v>8814</v>
      </c>
      <c r="C6086" s="1" t="s">
        <v>5866</v>
      </c>
      <c r="D6086" s="18" t="s">
        <v>6</v>
      </c>
      <c r="E6086" s="18" t="s">
        <v>6</v>
      </c>
      <c r="F6086" s="18" t="s">
        <v>7</v>
      </c>
    </row>
    <row r="6087" spans="1:8" x14ac:dyDescent="0.3">
      <c r="B6087" s="1" t="s">
        <v>8815</v>
      </c>
      <c r="C6087" s="1" t="s">
        <v>8816</v>
      </c>
      <c r="D6087" s="18" t="s">
        <v>6</v>
      </c>
      <c r="E6087" s="18" t="s">
        <v>6</v>
      </c>
      <c r="F6087" s="18" t="s">
        <v>7</v>
      </c>
    </row>
    <row r="6088" spans="1:8" x14ac:dyDescent="0.3">
      <c r="B6088" s="1" t="s">
        <v>8817</v>
      </c>
      <c r="C6088" s="1" t="s">
        <v>8816</v>
      </c>
      <c r="D6088" s="18" t="s">
        <v>6</v>
      </c>
      <c r="E6088" s="18" t="s">
        <v>6</v>
      </c>
      <c r="F6088" s="18" t="s">
        <v>7</v>
      </c>
    </row>
    <row r="6089" spans="1:8" x14ac:dyDescent="0.3">
      <c r="B6089" s="1" t="s">
        <v>8818</v>
      </c>
      <c r="C6089" s="1" t="s">
        <v>8819</v>
      </c>
      <c r="D6089" s="18" t="s">
        <v>6</v>
      </c>
      <c r="E6089" s="18" t="s">
        <v>6</v>
      </c>
      <c r="F6089" s="18" t="s">
        <v>7</v>
      </c>
    </row>
    <row r="6090" spans="1:8" x14ac:dyDescent="0.3">
      <c r="B6090" s="1" t="s">
        <v>8820</v>
      </c>
      <c r="C6090" s="1" t="s">
        <v>8821</v>
      </c>
      <c r="D6090" s="18" t="s">
        <v>6</v>
      </c>
      <c r="E6090" s="18" t="s">
        <v>6</v>
      </c>
      <c r="F6090" s="18" t="s">
        <v>7</v>
      </c>
    </row>
    <row r="6091" spans="1:8" x14ac:dyDescent="0.3">
      <c r="B6091" s="1" t="s">
        <v>28617</v>
      </c>
      <c r="C6091" s="1" t="s">
        <v>28618</v>
      </c>
      <c r="D6091" s="18" t="s">
        <v>6</v>
      </c>
      <c r="E6091" s="18" t="s">
        <v>6</v>
      </c>
      <c r="F6091" s="18" t="s">
        <v>7</v>
      </c>
    </row>
    <row r="6092" spans="1:8" x14ac:dyDescent="0.3">
      <c r="B6092" s="1" t="s">
        <v>28619</v>
      </c>
      <c r="C6092" s="1" t="s">
        <v>28618</v>
      </c>
      <c r="D6092" s="18" t="s">
        <v>6</v>
      </c>
      <c r="E6092" s="18" t="s">
        <v>6</v>
      </c>
      <c r="F6092" s="18" t="s">
        <v>7</v>
      </c>
    </row>
    <row r="6093" spans="1:8" x14ac:dyDescent="0.3">
      <c r="B6093" s="1" t="s">
        <v>28620</v>
      </c>
      <c r="C6093" s="1" t="s">
        <v>28621</v>
      </c>
      <c r="D6093" s="18" t="s">
        <v>6</v>
      </c>
      <c r="E6093" s="18" t="s">
        <v>6</v>
      </c>
      <c r="F6093" s="18" t="s">
        <v>7</v>
      </c>
    </row>
    <row r="6094" spans="1:8" x14ac:dyDescent="0.3">
      <c r="B6094" s="1" t="s">
        <v>4552</v>
      </c>
      <c r="C6094" s="1" t="s">
        <v>4553</v>
      </c>
      <c r="D6094" s="18" t="s">
        <v>6</v>
      </c>
      <c r="E6094" s="18" t="s">
        <v>6</v>
      </c>
      <c r="F6094" s="18" t="s">
        <v>7</v>
      </c>
    </row>
    <row r="6095" spans="1:8" x14ac:dyDescent="0.3">
      <c r="B6095" s="1" t="s">
        <v>4554</v>
      </c>
      <c r="C6095" s="1" t="s">
        <v>4555</v>
      </c>
      <c r="D6095" s="18" t="s">
        <v>6</v>
      </c>
      <c r="E6095" s="18" t="s">
        <v>6</v>
      </c>
      <c r="F6095" s="18" t="s">
        <v>7</v>
      </c>
    </row>
    <row r="6096" spans="1:8" x14ac:dyDescent="0.3">
      <c r="A6096" s="18" t="s">
        <v>10</v>
      </c>
      <c r="B6096" s="1" t="s">
        <v>4556</v>
      </c>
      <c r="C6096" s="1" t="s">
        <v>4557</v>
      </c>
      <c r="D6096" s="18" t="s">
        <v>6</v>
      </c>
      <c r="E6096" s="18" t="s">
        <v>6</v>
      </c>
      <c r="F6096" s="18" t="s">
        <v>7</v>
      </c>
      <c r="H6096" s="1" t="s">
        <v>231</v>
      </c>
    </row>
    <row r="6097" spans="2:6" x14ac:dyDescent="0.3">
      <c r="B6097" s="1" t="s">
        <v>4558</v>
      </c>
      <c r="C6097" s="1" t="s">
        <v>4559</v>
      </c>
      <c r="D6097" s="18" t="s">
        <v>6</v>
      </c>
      <c r="E6097" s="18" t="s">
        <v>6</v>
      </c>
      <c r="F6097" s="18" t="s">
        <v>7</v>
      </c>
    </row>
    <row r="6098" spans="2:6" x14ac:dyDescent="0.3">
      <c r="B6098" s="1" t="s">
        <v>5864</v>
      </c>
      <c r="C6098" s="1" t="s">
        <v>4555</v>
      </c>
      <c r="D6098" s="18" t="s">
        <v>2</v>
      </c>
      <c r="E6098" s="18" t="s">
        <v>2</v>
      </c>
    </row>
    <row r="6099" spans="2:6" x14ac:dyDescent="0.3">
      <c r="B6099" s="1" t="s">
        <v>5865</v>
      </c>
      <c r="C6099" s="1" t="s">
        <v>5866</v>
      </c>
      <c r="D6099" s="18" t="s">
        <v>6</v>
      </c>
      <c r="E6099" s="18" t="s">
        <v>6</v>
      </c>
      <c r="F6099" s="18" t="s">
        <v>7</v>
      </c>
    </row>
    <row r="6100" spans="2:6" x14ac:dyDescent="0.3">
      <c r="B6100" s="1" t="s">
        <v>29262</v>
      </c>
      <c r="C6100" s="1" t="s">
        <v>29263</v>
      </c>
      <c r="D6100" s="18" t="s">
        <v>6</v>
      </c>
      <c r="E6100" s="18" t="s">
        <v>6</v>
      </c>
      <c r="F6100" s="18" t="s">
        <v>7</v>
      </c>
    </row>
    <row r="6101" spans="2:6" x14ac:dyDescent="0.3">
      <c r="B6101" s="1" t="s">
        <v>29264</v>
      </c>
      <c r="C6101" s="1" t="s">
        <v>29265</v>
      </c>
      <c r="D6101" s="18" t="s">
        <v>6</v>
      </c>
      <c r="E6101" s="18" t="s">
        <v>6</v>
      </c>
      <c r="F6101" s="18" t="s">
        <v>7</v>
      </c>
    </row>
    <row r="6102" spans="2:6" x14ac:dyDescent="0.3">
      <c r="B6102" s="1" t="s">
        <v>29266</v>
      </c>
      <c r="C6102" s="1" t="s">
        <v>29267</v>
      </c>
      <c r="D6102" s="18" t="s">
        <v>6</v>
      </c>
      <c r="E6102" s="18" t="s">
        <v>6</v>
      </c>
      <c r="F6102" s="18" t="s">
        <v>7</v>
      </c>
    </row>
    <row r="6103" spans="2:6" x14ac:dyDescent="0.3">
      <c r="B6103" s="1" t="s">
        <v>29268</v>
      </c>
      <c r="C6103" s="1" t="s">
        <v>29269</v>
      </c>
      <c r="D6103" s="18" t="s">
        <v>6</v>
      </c>
      <c r="E6103" s="18" t="s">
        <v>6</v>
      </c>
      <c r="F6103" s="18" t="s">
        <v>7</v>
      </c>
    </row>
    <row r="6104" spans="2:6" x14ac:dyDescent="0.3">
      <c r="B6104" s="1" t="s">
        <v>29270</v>
      </c>
      <c r="C6104" s="1" t="s">
        <v>29271</v>
      </c>
      <c r="D6104" s="18" t="s">
        <v>6</v>
      </c>
      <c r="E6104" s="18" t="s">
        <v>6</v>
      </c>
      <c r="F6104" s="18" t="s">
        <v>7</v>
      </c>
    </row>
    <row r="6105" spans="2:6" x14ac:dyDescent="0.3">
      <c r="B6105" s="1" t="s">
        <v>29272</v>
      </c>
      <c r="C6105" s="1" t="s">
        <v>29271</v>
      </c>
      <c r="D6105" s="18" t="s">
        <v>6</v>
      </c>
      <c r="E6105" s="18" t="s">
        <v>6</v>
      </c>
      <c r="F6105" s="18" t="s">
        <v>7</v>
      </c>
    </row>
    <row r="6106" spans="2:6" x14ac:dyDescent="0.3">
      <c r="B6106" s="1" t="s">
        <v>26195</v>
      </c>
      <c r="C6106" s="1" t="s">
        <v>26196</v>
      </c>
      <c r="D6106" s="18" t="s">
        <v>6</v>
      </c>
      <c r="E6106" s="18" t="s">
        <v>6</v>
      </c>
      <c r="F6106" s="18" t="s">
        <v>7</v>
      </c>
    </row>
    <row r="6107" spans="2:6" x14ac:dyDescent="0.3">
      <c r="B6107" s="1" t="s">
        <v>26197</v>
      </c>
      <c r="C6107" s="1" t="s">
        <v>26198</v>
      </c>
      <c r="D6107" s="18" t="s">
        <v>6</v>
      </c>
      <c r="E6107" s="18" t="s">
        <v>6</v>
      </c>
      <c r="F6107" s="18" t="s">
        <v>7</v>
      </c>
    </row>
    <row r="6108" spans="2:6" x14ac:dyDescent="0.3">
      <c r="B6108" s="1" t="s">
        <v>26199</v>
      </c>
      <c r="C6108" s="1" t="s">
        <v>26198</v>
      </c>
      <c r="D6108" s="18" t="s">
        <v>6</v>
      </c>
      <c r="E6108" s="18" t="s">
        <v>6</v>
      </c>
      <c r="F6108" s="18" t="s">
        <v>7</v>
      </c>
    </row>
    <row r="6109" spans="2:6" x14ac:dyDescent="0.3">
      <c r="B6109" s="1" t="s">
        <v>26200</v>
      </c>
      <c r="C6109" s="1" t="s">
        <v>26201</v>
      </c>
      <c r="D6109" s="18" t="s">
        <v>6</v>
      </c>
      <c r="E6109" s="18" t="s">
        <v>6</v>
      </c>
      <c r="F6109" s="18" t="s">
        <v>7</v>
      </c>
    </row>
    <row r="6110" spans="2:6" x14ac:dyDescent="0.3">
      <c r="B6110" s="1" t="s">
        <v>26202</v>
      </c>
      <c r="C6110" s="1" t="s">
        <v>26201</v>
      </c>
      <c r="D6110" s="18" t="s">
        <v>6</v>
      </c>
      <c r="E6110" s="18" t="s">
        <v>6</v>
      </c>
      <c r="F6110" s="18" t="s">
        <v>7</v>
      </c>
    </row>
    <row r="6111" spans="2:6" x14ac:dyDescent="0.3">
      <c r="B6111" s="1" t="s">
        <v>26203</v>
      </c>
      <c r="C6111" s="1" t="s">
        <v>26204</v>
      </c>
      <c r="D6111" s="18" t="s">
        <v>6</v>
      </c>
      <c r="E6111" s="18" t="s">
        <v>6</v>
      </c>
      <c r="F6111" s="18" t="s">
        <v>7</v>
      </c>
    </row>
    <row r="6112" spans="2:6" x14ac:dyDescent="0.3">
      <c r="B6112" s="1" t="s">
        <v>26148</v>
      </c>
      <c r="C6112" s="1" t="s">
        <v>26149</v>
      </c>
      <c r="D6112" s="18" t="s">
        <v>6</v>
      </c>
      <c r="E6112" s="18" t="s">
        <v>6</v>
      </c>
      <c r="F6112" s="18" t="s">
        <v>7</v>
      </c>
    </row>
    <row r="6113" spans="2:6" x14ac:dyDescent="0.3">
      <c r="B6113" s="1" t="s">
        <v>26150</v>
      </c>
      <c r="C6113" s="1" t="s">
        <v>26149</v>
      </c>
      <c r="D6113" s="18" t="s">
        <v>6</v>
      </c>
      <c r="E6113" s="18" t="s">
        <v>6</v>
      </c>
      <c r="F6113" s="18" t="s">
        <v>7</v>
      </c>
    </row>
    <row r="6114" spans="2:6" x14ac:dyDescent="0.3">
      <c r="B6114" s="1" t="s">
        <v>26151</v>
      </c>
      <c r="C6114" s="1" t="s">
        <v>26152</v>
      </c>
      <c r="D6114" s="18" t="s">
        <v>6</v>
      </c>
      <c r="E6114" s="18" t="s">
        <v>6</v>
      </c>
      <c r="F6114" s="18" t="s">
        <v>7</v>
      </c>
    </row>
    <row r="6115" spans="2:6" x14ac:dyDescent="0.3">
      <c r="B6115" s="1" t="s">
        <v>1512</v>
      </c>
      <c r="C6115" s="1" t="s">
        <v>1513</v>
      </c>
      <c r="D6115" s="18" t="s">
        <v>6</v>
      </c>
      <c r="E6115" s="18" t="s">
        <v>6</v>
      </c>
      <c r="F6115" s="18" t="s">
        <v>7</v>
      </c>
    </row>
    <row r="6116" spans="2:6" x14ac:dyDescent="0.3">
      <c r="B6116" s="1" t="s">
        <v>1514</v>
      </c>
      <c r="C6116" s="1" t="s">
        <v>1515</v>
      </c>
      <c r="D6116" s="18" t="s">
        <v>6</v>
      </c>
      <c r="E6116" s="18" t="s">
        <v>6</v>
      </c>
      <c r="F6116" s="18" t="s">
        <v>7</v>
      </c>
    </row>
    <row r="6117" spans="2:6" x14ac:dyDescent="0.3">
      <c r="B6117" s="1" t="s">
        <v>1516</v>
      </c>
      <c r="C6117" s="1" t="s">
        <v>1515</v>
      </c>
      <c r="D6117" s="18" t="s">
        <v>6</v>
      </c>
      <c r="E6117" s="18" t="s">
        <v>6</v>
      </c>
      <c r="F6117" s="18" t="s">
        <v>7</v>
      </c>
    </row>
    <row r="6118" spans="2:6" x14ac:dyDescent="0.3">
      <c r="B6118" s="1" t="s">
        <v>4723</v>
      </c>
      <c r="C6118" s="1" t="s">
        <v>4724</v>
      </c>
      <c r="D6118" s="18" t="s">
        <v>6</v>
      </c>
      <c r="E6118" s="18" t="s">
        <v>6</v>
      </c>
      <c r="F6118" s="18" t="s">
        <v>7</v>
      </c>
    </row>
    <row r="6119" spans="2:6" x14ac:dyDescent="0.3">
      <c r="B6119" s="1" t="s">
        <v>14400</v>
      </c>
      <c r="C6119" s="1" t="s">
        <v>4724</v>
      </c>
      <c r="D6119" s="18" t="s">
        <v>6</v>
      </c>
      <c r="E6119" s="18" t="s">
        <v>6</v>
      </c>
      <c r="F6119" s="18" t="s">
        <v>7</v>
      </c>
    </row>
    <row r="6120" spans="2:6" x14ac:dyDescent="0.3">
      <c r="B6120" s="1" t="s">
        <v>14401</v>
      </c>
      <c r="C6120" s="1" t="s">
        <v>14402</v>
      </c>
      <c r="D6120" s="18" t="s">
        <v>6</v>
      </c>
      <c r="E6120" s="18" t="s">
        <v>6</v>
      </c>
      <c r="F6120" s="18" t="s">
        <v>7</v>
      </c>
    </row>
    <row r="6121" spans="2:6" x14ac:dyDescent="0.3">
      <c r="B6121" s="1" t="s">
        <v>14403</v>
      </c>
      <c r="C6121" s="1" t="s">
        <v>14404</v>
      </c>
      <c r="D6121" s="18" t="s">
        <v>6</v>
      </c>
      <c r="E6121" s="18" t="s">
        <v>6</v>
      </c>
      <c r="F6121" s="18" t="s">
        <v>7</v>
      </c>
    </row>
    <row r="6122" spans="2:6" x14ac:dyDescent="0.3">
      <c r="B6122" s="1" t="s">
        <v>14405</v>
      </c>
      <c r="C6122" s="1" t="s">
        <v>14404</v>
      </c>
      <c r="D6122" s="18" t="s">
        <v>6</v>
      </c>
      <c r="E6122" s="18" t="s">
        <v>6</v>
      </c>
      <c r="F6122" s="18" t="s">
        <v>7</v>
      </c>
    </row>
    <row r="6123" spans="2:6" x14ac:dyDescent="0.3">
      <c r="B6123" s="1" t="s">
        <v>14406</v>
      </c>
      <c r="C6123" s="1" t="s">
        <v>4932</v>
      </c>
      <c r="D6123" s="18" t="s">
        <v>6</v>
      </c>
      <c r="E6123" s="18" t="s">
        <v>6</v>
      </c>
      <c r="F6123" s="18" t="s">
        <v>7</v>
      </c>
    </row>
    <row r="6124" spans="2:6" x14ac:dyDescent="0.3">
      <c r="B6124" s="1" t="s">
        <v>4931</v>
      </c>
      <c r="C6124" s="1" t="s">
        <v>4932</v>
      </c>
      <c r="D6124" s="18" t="s">
        <v>6</v>
      </c>
      <c r="E6124" s="18" t="s">
        <v>6</v>
      </c>
      <c r="F6124" s="18" t="s">
        <v>7</v>
      </c>
    </row>
    <row r="6125" spans="2:6" x14ac:dyDescent="0.3">
      <c r="B6125" s="1" t="s">
        <v>4933</v>
      </c>
      <c r="C6125" s="1" t="s">
        <v>4934</v>
      </c>
      <c r="D6125" s="18" t="s">
        <v>6</v>
      </c>
      <c r="E6125" s="18" t="s">
        <v>6</v>
      </c>
      <c r="F6125" s="18" t="s">
        <v>7</v>
      </c>
    </row>
    <row r="6126" spans="2:6" x14ac:dyDescent="0.3">
      <c r="B6126" s="1" t="s">
        <v>4935</v>
      </c>
      <c r="C6126" s="1" t="s">
        <v>4936</v>
      </c>
      <c r="D6126" s="18" t="s">
        <v>6</v>
      </c>
      <c r="E6126" s="18" t="s">
        <v>6</v>
      </c>
      <c r="F6126" s="18" t="s">
        <v>7</v>
      </c>
    </row>
    <row r="6127" spans="2:6" x14ac:dyDescent="0.3">
      <c r="B6127" s="1" t="s">
        <v>4937</v>
      </c>
      <c r="C6127" s="1" t="s">
        <v>4938</v>
      </c>
      <c r="D6127" s="18" t="s">
        <v>6</v>
      </c>
      <c r="E6127" s="18" t="s">
        <v>6</v>
      </c>
      <c r="F6127" s="18" t="s">
        <v>7</v>
      </c>
    </row>
    <row r="6128" spans="2:6" x14ac:dyDescent="0.3">
      <c r="B6128" s="1" t="s">
        <v>4939</v>
      </c>
      <c r="C6128" s="1" t="s">
        <v>4936</v>
      </c>
      <c r="D6128" s="18" t="s">
        <v>6</v>
      </c>
      <c r="E6128" s="18" t="s">
        <v>6</v>
      </c>
      <c r="F6128" s="18" t="s">
        <v>7</v>
      </c>
    </row>
    <row r="6129" spans="1:8" x14ac:dyDescent="0.3">
      <c r="B6129" s="1" t="s">
        <v>4940</v>
      </c>
      <c r="C6129" s="1" t="s">
        <v>4941</v>
      </c>
      <c r="D6129" s="18" t="s">
        <v>6</v>
      </c>
      <c r="E6129" s="18" t="s">
        <v>6</v>
      </c>
      <c r="F6129" s="18" t="s">
        <v>7</v>
      </c>
    </row>
    <row r="6130" spans="1:8" x14ac:dyDescent="0.3">
      <c r="B6130" s="1" t="s">
        <v>4942</v>
      </c>
      <c r="C6130" s="1" t="s">
        <v>4943</v>
      </c>
      <c r="D6130" s="18" t="s">
        <v>6</v>
      </c>
      <c r="E6130" s="18" t="s">
        <v>6</v>
      </c>
      <c r="F6130" s="18" t="s">
        <v>7</v>
      </c>
    </row>
    <row r="6131" spans="1:8" x14ac:dyDescent="0.3">
      <c r="B6131" s="1" t="s">
        <v>4944</v>
      </c>
      <c r="C6131" s="1" t="s">
        <v>4945</v>
      </c>
      <c r="D6131" s="18" t="s">
        <v>6</v>
      </c>
      <c r="E6131" s="18" t="s">
        <v>6</v>
      </c>
      <c r="F6131" s="18" t="s">
        <v>7</v>
      </c>
    </row>
    <row r="6132" spans="1:8" x14ac:dyDescent="0.3">
      <c r="B6132" s="1" t="s">
        <v>4946</v>
      </c>
      <c r="C6132" s="1" t="s">
        <v>4947</v>
      </c>
      <c r="D6132" s="18" t="s">
        <v>6</v>
      </c>
      <c r="E6132" s="18" t="s">
        <v>6</v>
      </c>
      <c r="F6132" s="18" t="s">
        <v>7</v>
      </c>
    </row>
    <row r="6133" spans="1:8" x14ac:dyDescent="0.3">
      <c r="B6133" s="1" t="s">
        <v>4948</v>
      </c>
      <c r="C6133" s="1" t="s">
        <v>4949</v>
      </c>
      <c r="D6133" s="18" t="s">
        <v>6</v>
      </c>
      <c r="E6133" s="18" t="s">
        <v>6</v>
      </c>
      <c r="F6133" s="18" t="s">
        <v>7</v>
      </c>
    </row>
    <row r="6134" spans="1:8" x14ac:dyDescent="0.3">
      <c r="B6134" s="1" t="s">
        <v>4950</v>
      </c>
      <c r="C6134" s="1" t="s">
        <v>4951</v>
      </c>
      <c r="D6134" s="18" t="s">
        <v>6</v>
      </c>
      <c r="E6134" s="18" t="s">
        <v>6</v>
      </c>
      <c r="F6134" s="18" t="s">
        <v>7</v>
      </c>
    </row>
    <row r="6135" spans="1:8" x14ac:dyDescent="0.3">
      <c r="B6135" s="1" t="s">
        <v>4952</v>
      </c>
      <c r="C6135" s="1" t="s">
        <v>4953</v>
      </c>
      <c r="D6135" s="18" t="s">
        <v>6</v>
      </c>
      <c r="E6135" s="18" t="s">
        <v>6</v>
      </c>
      <c r="F6135" s="18" t="s">
        <v>7</v>
      </c>
    </row>
    <row r="6136" spans="1:8" x14ac:dyDescent="0.3">
      <c r="B6136" s="1" t="s">
        <v>4954</v>
      </c>
      <c r="C6136" s="1" t="s">
        <v>4955</v>
      </c>
      <c r="D6136" s="18" t="s">
        <v>6</v>
      </c>
      <c r="E6136" s="18" t="s">
        <v>6</v>
      </c>
      <c r="F6136" s="18" t="s">
        <v>7</v>
      </c>
    </row>
    <row r="6137" spans="1:8" x14ac:dyDescent="0.3">
      <c r="A6137" s="18" t="s">
        <v>21032</v>
      </c>
      <c r="B6137" s="1" t="s">
        <v>21033</v>
      </c>
      <c r="C6137" s="1" t="s">
        <v>21034</v>
      </c>
      <c r="D6137" s="18" t="s">
        <v>6</v>
      </c>
      <c r="E6137" s="18" t="s">
        <v>6</v>
      </c>
      <c r="F6137" s="18" t="s">
        <v>7</v>
      </c>
    </row>
    <row r="6138" spans="1:8" x14ac:dyDescent="0.3">
      <c r="A6138" s="18" t="s">
        <v>21032</v>
      </c>
      <c r="B6138" s="1" t="s">
        <v>21035</v>
      </c>
      <c r="C6138" s="1" t="s">
        <v>21036</v>
      </c>
      <c r="D6138" s="18" t="s">
        <v>6</v>
      </c>
      <c r="E6138" s="18" t="s">
        <v>6</v>
      </c>
      <c r="F6138" s="18" t="s">
        <v>7</v>
      </c>
    </row>
    <row r="6139" spans="1:8" x14ac:dyDescent="0.3">
      <c r="A6139" s="18" t="s">
        <v>21032</v>
      </c>
      <c r="B6139" s="1" t="s">
        <v>21037</v>
      </c>
      <c r="C6139" s="1" t="s">
        <v>21038</v>
      </c>
      <c r="D6139" s="18" t="s">
        <v>6</v>
      </c>
      <c r="E6139" s="18" t="s">
        <v>6</v>
      </c>
      <c r="F6139" s="18" t="s">
        <v>7</v>
      </c>
    </row>
    <row r="6140" spans="1:8" x14ac:dyDescent="0.3">
      <c r="B6140" s="1" t="s">
        <v>21039</v>
      </c>
      <c r="C6140" s="1" t="s">
        <v>21040</v>
      </c>
      <c r="D6140" s="18" t="s">
        <v>6</v>
      </c>
      <c r="E6140" s="18" t="s">
        <v>6</v>
      </c>
      <c r="F6140" s="18" t="s">
        <v>7</v>
      </c>
    </row>
    <row r="6141" spans="1:8" x14ac:dyDescent="0.3">
      <c r="B6141" s="1" t="s">
        <v>21041</v>
      </c>
      <c r="C6141" s="1" t="s">
        <v>21042</v>
      </c>
      <c r="D6141" s="18" t="s">
        <v>6</v>
      </c>
      <c r="E6141" s="18" t="s">
        <v>6</v>
      </c>
      <c r="F6141" s="18" t="s">
        <v>7</v>
      </c>
    </row>
    <row r="6142" spans="1:8" x14ac:dyDescent="0.3">
      <c r="B6142" s="1" t="s">
        <v>21043</v>
      </c>
      <c r="C6142" s="1" t="s">
        <v>21044</v>
      </c>
      <c r="D6142" s="18" t="s">
        <v>6</v>
      </c>
      <c r="E6142" s="18" t="s">
        <v>6</v>
      </c>
      <c r="F6142" s="18" t="s">
        <v>7</v>
      </c>
    </row>
    <row r="6143" spans="1:8" x14ac:dyDescent="0.3">
      <c r="A6143" s="18" t="s">
        <v>21032</v>
      </c>
      <c r="B6143" s="1" t="s">
        <v>8084</v>
      </c>
      <c r="C6143" s="1" t="s">
        <v>8085</v>
      </c>
      <c r="D6143" s="18" t="s">
        <v>6</v>
      </c>
      <c r="E6143" s="18" t="s">
        <v>6</v>
      </c>
      <c r="F6143" s="18" t="s">
        <v>7</v>
      </c>
      <c r="H6143" s="1" t="s">
        <v>1641</v>
      </c>
    </row>
    <row r="6144" spans="1:8" x14ac:dyDescent="0.3">
      <c r="A6144" s="18" t="s">
        <v>21032</v>
      </c>
      <c r="B6144" s="1" t="s">
        <v>8094</v>
      </c>
      <c r="C6144" s="1" t="s">
        <v>8095</v>
      </c>
      <c r="D6144" s="18" t="s">
        <v>6</v>
      </c>
      <c r="E6144" s="18" t="s">
        <v>6</v>
      </c>
      <c r="F6144" s="18" t="s">
        <v>7</v>
      </c>
      <c r="H6144" s="1" t="s">
        <v>1641</v>
      </c>
    </row>
    <row r="6145" spans="1:8" x14ac:dyDescent="0.3">
      <c r="A6145" s="18" t="s">
        <v>21032</v>
      </c>
      <c r="B6145" s="1" t="s">
        <v>8096</v>
      </c>
      <c r="C6145" s="1" t="s">
        <v>8097</v>
      </c>
      <c r="D6145" s="18" t="s">
        <v>6</v>
      </c>
      <c r="E6145" s="18" t="s">
        <v>6</v>
      </c>
      <c r="F6145" s="18" t="s">
        <v>7</v>
      </c>
      <c r="H6145" s="1" t="s">
        <v>1641</v>
      </c>
    </row>
    <row r="6146" spans="1:8" x14ac:dyDescent="0.3">
      <c r="B6146" s="1" t="s">
        <v>21045</v>
      </c>
      <c r="C6146" s="1" t="s">
        <v>21046</v>
      </c>
      <c r="D6146" s="18" t="s">
        <v>6</v>
      </c>
      <c r="E6146" s="18" t="s">
        <v>6</v>
      </c>
      <c r="F6146" s="18" t="s">
        <v>7</v>
      </c>
    </row>
    <row r="6147" spans="1:8" x14ac:dyDescent="0.3">
      <c r="B6147" s="1" t="s">
        <v>21047</v>
      </c>
      <c r="C6147" s="1" t="s">
        <v>21048</v>
      </c>
      <c r="D6147" s="18" t="s">
        <v>6</v>
      </c>
      <c r="E6147" s="18" t="s">
        <v>6</v>
      </c>
      <c r="F6147" s="18" t="s">
        <v>7</v>
      </c>
    </row>
    <row r="6148" spans="1:8" x14ac:dyDescent="0.3">
      <c r="B6148" s="1" t="s">
        <v>21049</v>
      </c>
      <c r="C6148" s="1" t="s">
        <v>21050</v>
      </c>
      <c r="D6148" s="18" t="s">
        <v>6</v>
      </c>
      <c r="E6148" s="18" t="s">
        <v>6</v>
      </c>
      <c r="F6148" s="18" t="s">
        <v>7</v>
      </c>
    </row>
    <row r="6149" spans="1:8" x14ac:dyDescent="0.3">
      <c r="B6149" s="1" t="s">
        <v>19308</v>
      </c>
      <c r="C6149" s="1" t="s">
        <v>19309</v>
      </c>
      <c r="D6149" s="18" t="s">
        <v>6</v>
      </c>
      <c r="E6149" s="18" t="s">
        <v>6</v>
      </c>
      <c r="F6149" s="18" t="s">
        <v>7</v>
      </c>
    </row>
    <row r="6150" spans="1:8" x14ac:dyDescent="0.3">
      <c r="B6150" s="1" t="s">
        <v>19310</v>
      </c>
      <c r="C6150" s="1" t="s">
        <v>19311</v>
      </c>
      <c r="D6150" s="18" t="s">
        <v>6</v>
      </c>
      <c r="E6150" s="18" t="s">
        <v>6</v>
      </c>
      <c r="F6150" s="18" t="s">
        <v>7</v>
      </c>
    </row>
    <row r="6151" spans="1:8" x14ac:dyDescent="0.3">
      <c r="A6151" s="18" t="s">
        <v>8098</v>
      </c>
      <c r="B6151" s="1" t="s">
        <v>8099</v>
      </c>
      <c r="C6151" s="1" t="s">
        <v>8100</v>
      </c>
      <c r="D6151" s="18" t="s">
        <v>6</v>
      </c>
      <c r="E6151" s="18" t="s">
        <v>6</v>
      </c>
      <c r="F6151" s="18" t="s">
        <v>7</v>
      </c>
      <c r="H6151" s="1" t="s">
        <v>1641</v>
      </c>
    </row>
    <row r="6152" spans="1:8" x14ac:dyDescent="0.3">
      <c r="A6152" s="18" t="s">
        <v>8098</v>
      </c>
      <c r="B6152" s="1" t="s">
        <v>8101</v>
      </c>
      <c r="C6152" s="1" t="s">
        <v>8102</v>
      </c>
      <c r="D6152" s="18" t="s">
        <v>6</v>
      </c>
      <c r="E6152" s="18" t="s">
        <v>6</v>
      </c>
      <c r="F6152" s="18" t="s">
        <v>7</v>
      </c>
      <c r="H6152" s="1" t="s">
        <v>1641</v>
      </c>
    </row>
    <row r="6153" spans="1:8" x14ac:dyDescent="0.3">
      <c r="A6153" s="18" t="s">
        <v>8098</v>
      </c>
      <c r="B6153" s="1" t="s">
        <v>14770</v>
      </c>
      <c r="C6153" s="1" t="s">
        <v>14771</v>
      </c>
      <c r="D6153" s="18" t="s">
        <v>6</v>
      </c>
      <c r="E6153" s="18" t="s">
        <v>6</v>
      </c>
      <c r="F6153" s="18" t="s">
        <v>7</v>
      </c>
      <c r="H6153" s="1" t="s">
        <v>1641</v>
      </c>
    </row>
    <row r="6154" spans="1:8" x14ac:dyDescent="0.3">
      <c r="B6154" s="1" t="s">
        <v>21961</v>
      </c>
      <c r="C6154" s="1" t="s">
        <v>21962</v>
      </c>
      <c r="D6154" s="18" t="s">
        <v>6</v>
      </c>
      <c r="E6154" s="18" t="s">
        <v>6</v>
      </c>
      <c r="F6154" s="18" t="s">
        <v>7</v>
      </c>
    </row>
    <row r="6155" spans="1:8" x14ac:dyDescent="0.3">
      <c r="B6155" s="1" t="s">
        <v>21963</v>
      </c>
      <c r="C6155" s="1" t="s">
        <v>21964</v>
      </c>
      <c r="D6155" s="18" t="s">
        <v>6</v>
      </c>
      <c r="E6155" s="18" t="s">
        <v>6</v>
      </c>
      <c r="F6155" s="18" t="s">
        <v>7</v>
      </c>
    </row>
    <row r="6156" spans="1:8" x14ac:dyDescent="0.3">
      <c r="B6156" s="1" t="s">
        <v>21965</v>
      </c>
      <c r="C6156" s="1" t="s">
        <v>21966</v>
      </c>
      <c r="D6156" s="18" t="s">
        <v>6</v>
      </c>
      <c r="E6156" s="18" t="s">
        <v>6</v>
      </c>
      <c r="F6156" s="18" t="s">
        <v>7</v>
      </c>
    </row>
    <row r="6157" spans="1:8" x14ac:dyDescent="0.3">
      <c r="B6157" s="1" t="s">
        <v>21967</v>
      </c>
      <c r="C6157" s="1" t="s">
        <v>21968</v>
      </c>
      <c r="D6157" s="18" t="s">
        <v>6</v>
      </c>
      <c r="E6157" s="18" t="s">
        <v>6</v>
      </c>
      <c r="F6157" s="18" t="s">
        <v>7</v>
      </c>
    </row>
    <row r="6158" spans="1:8" x14ac:dyDescent="0.3">
      <c r="B6158" s="1" t="s">
        <v>21969</v>
      </c>
      <c r="C6158" s="1" t="s">
        <v>21970</v>
      </c>
      <c r="D6158" s="18" t="s">
        <v>6</v>
      </c>
      <c r="E6158" s="18" t="s">
        <v>6</v>
      </c>
      <c r="F6158" s="18" t="s">
        <v>7</v>
      </c>
    </row>
    <row r="6159" spans="1:8" x14ac:dyDescent="0.3">
      <c r="B6159" s="1" t="s">
        <v>21971</v>
      </c>
      <c r="C6159" s="1" t="s">
        <v>21972</v>
      </c>
      <c r="D6159" s="18" t="s">
        <v>6</v>
      </c>
      <c r="E6159" s="18" t="s">
        <v>6</v>
      </c>
      <c r="F6159" s="18" t="s">
        <v>7</v>
      </c>
    </row>
    <row r="6160" spans="1:8" x14ac:dyDescent="0.3">
      <c r="A6160" s="18" t="s">
        <v>783</v>
      </c>
      <c r="B6160" s="1" t="s">
        <v>21973</v>
      </c>
      <c r="C6160" s="1" t="s">
        <v>19809</v>
      </c>
      <c r="D6160" s="18" t="s">
        <v>6</v>
      </c>
      <c r="E6160" s="18" t="s">
        <v>6</v>
      </c>
      <c r="F6160" s="18" t="s">
        <v>7</v>
      </c>
    </row>
    <row r="6161" spans="1:6" x14ac:dyDescent="0.3">
      <c r="A6161" s="18" t="s">
        <v>783</v>
      </c>
      <c r="B6161" s="1" t="s">
        <v>21974</v>
      </c>
      <c r="C6161" s="1" t="s">
        <v>19811</v>
      </c>
      <c r="D6161" s="18" t="s">
        <v>6</v>
      </c>
      <c r="E6161" s="18" t="s">
        <v>6</v>
      </c>
      <c r="F6161" s="18" t="s">
        <v>7</v>
      </c>
    </row>
    <row r="6162" spans="1:6" x14ac:dyDescent="0.3">
      <c r="A6162" s="18" t="s">
        <v>783</v>
      </c>
      <c r="B6162" s="1" t="s">
        <v>19802</v>
      </c>
      <c r="C6162" s="1" t="s">
        <v>19803</v>
      </c>
      <c r="D6162" s="18" t="s">
        <v>6</v>
      </c>
      <c r="E6162" s="18" t="s">
        <v>6</v>
      </c>
      <c r="F6162" s="18" t="s">
        <v>7</v>
      </c>
    </row>
    <row r="6163" spans="1:6" x14ac:dyDescent="0.3">
      <c r="A6163" s="18" t="s">
        <v>3</v>
      </c>
      <c r="B6163" s="1" t="s">
        <v>19804</v>
      </c>
      <c r="C6163" s="1" t="s">
        <v>19805</v>
      </c>
      <c r="D6163" s="18" t="s">
        <v>6</v>
      </c>
      <c r="E6163" s="18" t="s">
        <v>6</v>
      </c>
      <c r="F6163" s="18" t="s">
        <v>7</v>
      </c>
    </row>
    <row r="6164" spans="1:6" x14ac:dyDescent="0.3">
      <c r="A6164" s="18" t="s">
        <v>3</v>
      </c>
      <c r="B6164" s="1" t="s">
        <v>19806</v>
      </c>
      <c r="C6164" s="1" t="s">
        <v>19807</v>
      </c>
      <c r="D6164" s="18" t="s">
        <v>6</v>
      </c>
      <c r="E6164" s="18" t="s">
        <v>6</v>
      </c>
      <c r="F6164" s="18" t="s">
        <v>7</v>
      </c>
    </row>
    <row r="6165" spans="1:6" x14ac:dyDescent="0.3">
      <c r="B6165" s="1" t="s">
        <v>19808</v>
      </c>
      <c r="C6165" s="1" t="s">
        <v>19809</v>
      </c>
      <c r="D6165" s="18" t="s">
        <v>6</v>
      </c>
      <c r="E6165" s="18" t="s">
        <v>6</v>
      </c>
      <c r="F6165" s="18" t="s">
        <v>7</v>
      </c>
    </row>
    <row r="6166" spans="1:6" x14ac:dyDescent="0.3">
      <c r="B6166" s="1" t="s">
        <v>19810</v>
      </c>
      <c r="C6166" s="1" t="s">
        <v>19811</v>
      </c>
      <c r="D6166" s="18" t="s">
        <v>6</v>
      </c>
      <c r="E6166" s="18" t="s">
        <v>6</v>
      </c>
      <c r="F6166" s="18" t="s">
        <v>7</v>
      </c>
    </row>
    <row r="6167" spans="1:6" x14ac:dyDescent="0.3">
      <c r="B6167" s="1" t="s">
        <v>19812</v>
      </c>
      <c r="C6167" s="1" t="s">
        <v>19803</v>
      </c>
      <c r="D6167" s="18" t="s">
        <v>6</v>
      </c>
      <c r="E6167" s="18" t="s">
        <v>6</v>
      </c>
      <c r="F6167" s="18" t="s">
        <v>7</v>
      </c>
    </row>
    <row r="6168" spans="1:6" x14ac:dyDescent="0.3">
      <c r="B6168" s="1" t="s">
        <v>29472</v>
      </c>
      <c r="C6168" s="1" t="s">
        <v>29473</v>
      </c>
      <c r="D6168" s="18" t="s">
        <v>6</v>
      </c>
      <c r="E6168" s="18" t="s">
        <v>6</v>
      </c>
      <c r="F6168" s="18" t="s">
        <v>7</v>
      </c>
    </row>
    <row r="6169" spans="1:6" x14ac:dyDescent="0.3">
      <c r="B6169" s="1" t="s">
        <v>29474</v>
      </c>
      <c r="C6169" s="1" t="s">
        <v>29475</v>
      </c>
      <c r="D6169" s="18" t="s">
        <v>6</v>
      </c>
      <c r="E6169" s="18" t="s">
        <v>6</v>
      </c>
      <c r="F6169" s="18" t="s">
        <v>7</v>
      </c>
    </row>
    <row r="6170" spans="1:6" x14ac:dyDescent="0.3">
      <c r="B6170" s="1" t="s">
        <v>29476</v>
      </c>
      <c r="C6170" s="1" t="s">
        <v>29477</v>
      </c>
      <c r="D6170" s="18" t="s">
        <v>6</v>
      </c>
      <c r="E6170" s="18" t="s">
        <v>6</v>
      </c>
      <c r="F6170" s="18" t="s">
        <v>7</v>
      </c>
    </row>
    <row r="6171" spans="1:6" x14ac:dyDescent="0.3">
      <c r="B6171" s="1" t="s">
        <v>29478</v>
      </c>
      <c r="C6171" s="1" t="s">
        <v>29479</v>
      </c>
      <c r="D6171" s="18" t="s">
        <v>6</v>
      </c>
      <c r="E6171" s="18" t="s">
        <v>6</v>
      </c>
      <c r="F6171" s="18" t="s">
        <v>7</v>
      </c>
    </row>
    <row r="6172" spans="1:6" x14ac:dyDescent="0.3">
      <c r="B6172" s="1" t="s">
        <v>19352</v>
      </c>
      <c r="C6172" s="1" t="s">
        <v>19353</v>
      </c>
      <c r="D6172" s="18" t="s">
        <v>6</v>
      </c>
      <c r="E6172" s="18" t="s">
        <v>6</v>
      </c>
      <c r="F6172" s="18" t="s">
        <v>7</v>
      </c>
    </row>
    <row r="6173" spans="1:6" x14ac:dyDescent="0.3">
      <c r="B6173" s="1" t="s">
        <v>19354</v>
      </c>
      <c r="C6173" s="1" t="s">
        <v>19355</v>
      </c>
      <c r="D6173" s="18" t="s">
        <v>6</v>
      </c>
      <c r="E6173" s="18" t="s">
        <v>6</v>
      </c>
      <c r="F6173" s="18" t="s">
        <v>7</v>
      </c>
    </row>
    <row r="6174" spans="1:6" x14ac:dyDescent="0.3">
      <c r="B6174" s="1" t="s">
        <v>19356</v>
      </c>
      <c r="C6174" s="1" t="s">
        <v>19353</v>
      </c>
      <c r="D6174" s="18" t="s">
        <v>6</v>
      </c>
      <c r="E6174" s="18" t="s">
        <v>6</v>
      </c>
      <c r="F6174" s="18" t="s">
        <v>7</v>
      </c>
    </row>
    <row r="6175" spans="1:6" x14ac:dyDescent="0.3">
      <c r="B6175" s="1" t="s">
        <v>19545</v>
      </c>
      <c r="C6175" s="1" t="s">
        <v>19355</v>
      </c>
      <c r="D6175" s="18" t="s">
        <v>6</v>
      </c>
      <c r="E6175" s="18" t="s">
        <v>6</v>
      </c>
      <c r="F6175" s="18" t="s">
        <v>7</v>
      </c>
    </row>
    <row r="6176" spans="1:6" x14ac:dyDescent="0.3">
      <c r="B6176" s="1" t="s">
        <v>19546</v>
      </c>
      <c r="C6176" s="1" t="s">
        <v>19547</v>
      </c>
      <c r="D6176" s="18" t="s">
        <v>6</v>
      </c>
      <c r="E6176" s="18" t="s">
        <v>6</v>
      </c>
      <c r="F6176" s="18" t="s">
        <v>7</v>
      </c>
    </row>
    <row r="6177" spans="2:6" x14ac:dyDescent="0.3">
      <c r="B6177" s="1" t="s">
        <v>19548</v>
      </c>
      <c r="C6177" s="1" t="s">
        <v>19547</v>
      </c>
      <c r="D6177" s="18" t="s">
        <v>6</v>
      </c>
      <c r="E6177" s="18" t="s">
        <v>6</v>
      </c>
      <c r="F6177" s="18" t="s">
        <v>7</v>
      </c>
    </row>
    <row r="6178" spans="2:6" x14ac:dyDescent="0.3">
      <c r="B6178" s="1" t="s">
        <v>19549</v>
      </c>
      <c r="C6178" s="1" t="s">
        <v>19550</v>
      </c>
      <c r="D6178" s="18" t="s">
        <v>6</v>
      </c>
      <c r="E6178" s="18" t="s">
        <v>6</v>
      </c>
      <c r="F6178" s="18" t="s">
        <v>7</v>
      </c>
    </row>
    <row r="6179" spans="2:6" x14ac:dyDescent="0.3">
      <c r="B6179" s="1" t="s">
        <v>26033</v>
      </c>
      <c r="C6179" s="1" t="s">
        <v>26034</v>
      </c>
      <c r="D6179" s="18" t="s">
        <v>6</v>
      </c>
      <c r="E6179" s="18" t="s">
        <v>6</v>
      </c>
      <c r="F6179" s="18" t="s">
        <v>7</v>
      </c>
    </row>
    <row r="6180" spans="2:6" x14ac:dyDescent="0.3">
      <c r="B6180" s="1" t="s">
        <v>26035</v>
      </c>
      <c r="C6180" s="1" t="s">
        <v>26036</v>
      </c>
      <c r="D6180" s="18" t="s">
        <v>6</v>
      </c>
      <c r="E6180" s="18" t="s">
        <v>6</v>
      </c>
      <c r="F6180" s="18" t="s">
        <v>7</v>
      </c>
    </row>
    <row r="6181" spans="2:6" x14ac:dyDescent="0.3">
      <c r="B6181" s="1" t="s">
        <v>26037</v>
      </c>
      <c r="C6181" s="1" t="s">
        <v>26038</v>
      </c>
      <c r="D6181" s="18" t="s">
        <v>6</v>
      </c>
      <c r="E6181" s="18" t="s">
        <v>6</v>
      </c>
      <c r="F6181" s="18" t="s">
        <v>7</v>
      </c>
    </row>
    <row r="6182" spans="2:6" x14ac:dyDescent="0.3">
      <c r="B6182" s="1" t="s">
        <v>26039</v>
      </c>
      <c r="C6182" s="1" t="s">
        <v>26040</v>
      </c>
      <c r="D6182" s="18" t="s">
        <v>6</v>
      </c>
      <c r="E6182" s="18" t="s">
        <v>6</v>
      </c>
      <c r="F6182" s="18" t="s">
        <v>7</v>
      </c>
    </row>
    <row r="6183" spans="2:6" x14ac:dyDescent="0.3">
      <c r="B6183" s="1" t="s">
        <v>26041</v>
      </c>
      <c r="C6183" s="1" t="s">
        <v>26042</v>
      </c>
      <c r="D6183" s="18" t="s">
        <v>6</v>
      </c>
      <c r="E6183" s="18" t="s">
        <v>6</v>
      </c>
      <c r="F6183" s="18" t="s">
        <v>7</v>
      </c>
    </row>
    <row r="6184" spans="2:6" x14ac:dyDescent="0.3">
      <c r="B6184" s="1" t="s">
        <v>26043</v>
      </c>
      <c r="C6184" s="1" t="s">
        <v>26044</v>
      </c>
      <c r="D6184" s="18" t="s">
        <v>6</v>
      </c>
      <c r="E6184" s="18" t="s">
        <v>6</v>
      </c>
      <c r="F6184" s="18" t="s">
        <v>7</v>
      </c>
    </row>
    <row r="6185" spans="2:6" x14ac:dyDescent="0.3">
      <c r="B6185" s="1" t="s">
        <v>26045</v>
      </c>
      <c r="C6185" s="1" t="s">
        <v>26046</v>
      </c>
      <c r="D6185" s="18" t="s">
        <v>2</v>
      </c>
      <c r="E6185" s="18" t="s">
        <v>2</v>
      </c>
    </row>
    <row r="6186" spans="2:6" x14ac:dyDescent="0.3">
      <c r="B6186" s="1" t="s">
        <v>26047</v>
      </c>
      <c r="C6186" s="1" t="s">
        <v>26048</v>
      </c>
      <c r="D6186" s="18" t="s">
        <v>6</v>
      </c>
      <c r="E6186" s="18" t="s">
        <v>6</v>
      </c>
      <c r="F6186" s="18" t="s">
        <v>7</v>
      </c>
    </row>
    <row r="6187" spans="2:6" x14ac:dyDescent="0.3">
      <c r="B6187" s="1" t="s">
        <v>26049</v>
      </c>
      <c r="C6187" s="1" t="s">
        <v>26050</v>
      </c>
      <c r="D6187" s="18" t="s">
        <v>6</v>
      </c>
      <c r="E6187" s="18" t="s">
        <v>6</v>
      </c>
      <c r="F6187" s="18" t="s">
        <v>7</v>
      </c>
    </row>
    <row r="6188" spans="2:6" x14ac:dyDescent="0.3">
      <c r="B6188" s="1" t="s">
        <v>26051</v>
      </c>
      <c r="C6188" s="1" t="s">
        <v>26050</v>
      </c>
      <c r="D6188" s="18" t="s">
        <v>6</v>
      </c>
      <c r="E6188" s="18" t="s">
        <v>6</v>
      </c>
      <c r="F6188" s="18" t="s">
        <v>7</v>
      </c>
    </row>
    <row r="6189" spans="2:6" x14ac:dyDescent="0.3">
      <c r="B6189" s="1" t="s">
        <v>26052</v>
      </c>
      <c r="C6189" s="1" t="s">
        <v>26050</v>
      </c>
      <c r="D6189" s="18" t="s">
        <v>6</v>
      </c>
      <c r="E6189" s="18" t="s">
        <v>6</v>
      </c>
      <c r="F6189" s="18" t="s">
        <v>7</v>
      </c>
    </row>
    <row r="6190" spans="2:6" x14ac:dyDescent="0.3">
      <c r="B6190" s="1" t="s">
        <v>26053</v>
      </c>
      <c r="C6190" s="1" t="s">
        <v>1149</v>
      </c>
      <c r="D6190" s="18" t="s">
        <v>6</v>
      </c>
      <c r="E6190" s="18" t="s">
        <v>6</v>
      </c>
      <c r="F6190" s="18" t="s">
        <v>7</v>
      </c>
    </row>
    <row r="6191" spans="2:6" x14ac:dyDescent="0.3">
      <c r="B6191" s="1" t="s">
        <v>1148</v>
      </c>
      <c r="C6191" s="1" t="s">
        <v>1149</v>
      </c>
      <c r="D6191" s="18" t="s">
        <v>6</v>
      </c>
      <c r="E6191" s="18" t="s">
        <v>6</v>
      </c>
      <c r="F6191" s="18" t="s">
        <v>7</v>
      </c>
    </row>
    <row r="6192" spans="2:6" x14ac:dyDescent="0.3">
      <c r="B6192" s="1" t="s">
        <v>1150</v>
      </c>
      <c r="C6192" s="1" t="s">
        <v>1149</v>
      </c>
      <c r="D6192" s="18" t="s">
        <v>6</v>
      </c>
      <c r="E6192" s="18" t="s">
        <v>6</v>
      </c>
      <c r="F6192" s="18" t="s">
        <v>7</v>
      </c>
    </row>
    <row r="6193" spans="2:6" x14ac:dyDescent="0.3">
      <c r="B6193" s="1" t="s">
        <v>1151</v>
      </c>
      <c r="C6193" s="1" t="s">
        <v>1152</v>
      </c>
      <c r="D6193" s="18" t="s">
        <v>6</v>
      </c>
      <c r="E6193" s="18" t="s">
        <v>6</v>
      </c>
      <c r="F6193" s="18" t="s">
        <v>7</v>
      </c>
    </row>
    <row r="6194" spans="2:6" x14ac:dyDescent="0.3">
      <c r="B6194" s="1" t="s">
        <v>25147</v>
      </c>
      <c r="C6194" s="1" t="s">
        <v>25148</v>
      </c>
      <c r="D6194" s="18" t="s">
        <v>6</v>
      </c>
      <c r="E6194" s="18" t="s">
        <v>6</v>
      </c>
      <c r="F6194" s="18" t="s">
        <v>7</v>
      </c>
    </row>
    <row r="6195" spans="2:6" x14ac:dyDescent="0.3">
      <c r="B6195" s="1" t="s">
        <v>25149</v>
      </c>
      <c r="C6195" s="1" t="s">
        <v>25150</v>
      </c>
      <c r="D6195" s="18" t="s">
        <v>6</v>
      </c>
      <c r="E6195" s="18" t="s">
        <v>6</v>
      </c>
      <c r="F6195" s="18" t="s">
        <v>7</v>
      </c>
    </row>
    <row r="6196" spans="2:6" x14ac:dyDescent="0.3">
      <c r="B6196" s="1" t="s">
        <v>25151</v>
      </c>
      <c r="C6196" s="1" t="s">
        <v>25152</v>
      </c>
      <c r="D6196" s="18" t="s">
        <v>6</v>
      </c>
      <c r="E6196" s="18" t="s">
        <v>6</v>
      </c>
      <c r="F6196" s="18" t="s">
        <v>7</v>
      </c>
    </row>
    <row r="6197" spans="2:6" x14ac:dyDescent="0.3">
      <c r="B6197" s="1" t="s">
        <v>25153</v>
      </c>
      <c r="C6197" s="1" t="s">
        <v>25154</v>
      </c>
      <c r="D6197" s="18" t="s">
        <v>6</v>
      </c>
      <c r="E6197" s="18" t="s">
        <v>6</v>
      </c>
      <c r="F6197" s="18" t="s">
        <v>7</v>
      </c>
    </row>
    <row r="6198" spans="2:6" x14ac:dyDescent="0.3">
      <c r="B6198" s="1" t="s">
        <v>1153</v>
      </c>
      <c r="C6198" s="1" t="s">
        <v>1154</v>
      </c>
      <c r="D6198" s="18" t="s">
        <v>6</v>
      </c>
      <c r="E6198" s="18" t="s">
        <v>6</v>
      </c>
      <c r="F6198" s="18" t="s">
        <v>7</v>
      </c>
    </row>
    <row r="6199" spans="2:6" x14ac:dyDescent="0.3">
      <c r="B6199" s="1" t="s">
        <v>1155</v>
      </c>
      <c r="C6199" s="1" t="s">
        <v>1154</v>
      </c>
      <c r="D6199" s="18" t="s">
        <v>6</v>
      </c>
      <c r="E6199" s="18" t="s">
        <v>6</v>
      </c>
      <c r="F6199" s="18" t="s">
        <v>7</v>
      </c>
    </row>
    <row r="6200" spans="2:6" x14ac:dyDescent="0.3">
      <c r="B6200" s="1" t="s">
        <v>1156</v>
      </c>
      <c r="C6200" s="1" t="s">
        <v>1154</v>
      </c>
      <c r="D6200" s="18" t="s">
        <v>6</v>
      </c>
      <c r="E6200" s="18" t="s">
        <v>6</v>
      </c>
      <c r="F6200" s="18" t="s">
        <v>7</v>
      </c>
    </row>
    <row r="6201" spans="2:6" x14ac:dyDescent="0.3">
      <c r="B6201" s="1" t="s">
        <v>1157</v>
      </c>
      <c r="C6201" s="1" t="s">
        <v>1154</v>
      </c>
      <c r="D6201" s="18" t="s">
        <v>6</v>
      </c>
      <c r="E6201" s="18" t="s">
        <v>6</v>
      </c>
      <c r="F6201" s="18" t="s">
        <v>7</v>
      </c>
    </row>
    <row r="6202" spans="2:6" x14ac:dyDescent="0.3">
      <c r="B6202" s="1" t="s">
        <v>3838</v>
      </c>
      <c r="C6202" s="1" t="s">
        <v>3839</v>
      </c>
      <c r="D6202" s="18" t="s">
        <v>6</v>
      </c>
      <c r="E6202" s="18" t="s">
        <v>6</v>
      </c>
      <c r="F6202" s="18" t="s">
        <v>7</v>
      </c>
    </row>
    <row r="6203" spans="2:6" x14ac:dyDescent="0.3">
      <c r="B6203" s="1" t="s">
        <v>3840</v>
      </c>
      <c r="C6203" s="1" t="s">
        <v>3841</v>
      </c>
      <c r="D6203" s="18" t="s">
        <v>6</v>
      </c>
      <c r="E6203" s="18" t="s">
        <v>6</v>
      </c>
      <c r="F6203" s="18" t="s">
        <v>7</v>
      </c>
    </row>
    <row r="6204" spans="2:6" x14ac:dyDescent="0.3">
      <c r="B6204" s="1" t="s">
        <v>3842</v>
      </c>
      <c r="C6204" s="1" t="s">
        <v>3843</v>
      </c>
      <c r="D6204" s="18" t="s">
        <v>6</v>
      </c>
      <c r="E6204" s="18" t="s">
        <v>6</v>
      </c>
      <c r="F6204" s="18" t="s">
        <v>7</v>
      </c>
    </row>
    <row r="6205" spans="2:6" x14ac:dyDescent="0.3">
      <c r="B6205" s="1" t="s">
        <v>3844</v>
      </c>
      <c r="C6205" s="1" t="s">
        <v>3845</v>
      </c>
      <c r="D6205" s="18" t="s">
        <v>6</v>
      </c>
      <c r="E6205" s="18" t="s">
        <v>6</v>
      </c>
      <c r="F6205" s="18" t="s">
        <v>7</v>
      </c>
    </row>
    <row r="6206" spans="2:6" x14ac:dyDescent="0.3">
      <c r="B6206" s="1" t="s">
        <v>4025</v>
      </c>
      <c r="C6206" s="1" t="s">
        <v>4026</v>
      </c>
      <c r="D6206" s="18" t="s">
        <v>6</v>
      </c>
      <c r="E6206" s="18" t="s">
        <v>6</v>
      </c>
      <c r="F6206" s="18" t="s">
        <v>7</v>
      </c>
    </row>
    <row r="6207" spans="2:6" x14ac:dyDescent="0.3">
      <c r="B6207" s="1" t="s">
        <v>4027</v>
      </c>
      <c r="C6207" s="1" t="s">
        <v>4028</v>
      </c>
      <c r="D6207" s="18" t="s">
        <v>6</v>
      </c>
      <c r="E6207" s="18" t="s">
        <v>6</v>
      </c>
      <c r="F6207" s="18" t="s">
        <v>7</v>
      </c>
    </row>
    <row r="6208" spans="2:6" x14ac:dyDescent="0.3">
      <c r="B6208" s="1" t="s">
        <v>4029</v>
      </c>
      <c r="C6208" s="1" t="s">
        <v>4030</v>
      </c>
      <c r="D6208" s="18" t="s">
        <v>6</v>
      </c>
      <c r="E6208" s="18" t="s">
        <v>6</v>
      </c>
      <c r="F6208" s="18" t="s">
        <v>7</v>
      </c>
    </row>
    <row r="6209" spans="1:6" x14ac:dyDescent="0.3">
      <c r="B6209" s="1" t="s">
        <v>11076</v>
      </c>
      <c r="C6209" s="1" t="s">
        <v>11077</v>
      </c>
      <c r="D6209" s="18" t="s">
        <v>6</v>
      </c>
      <c r="E6209" s="18" t="s">
        <v>6</v>
      </c>
      <c r="F6209" s="18" t="s">
        <v>7</v>
      </c>
    </row>
    <row r="6210" spans="1:6" x14ac:dyDescent="0.3">
      <c r="B6210" s="1" t="s">
        <v>11078</v>
      </c>
      <c r="C6210" s="1" t="s">
        <v>11079</v>
      </c>
      <c r="D6210" s="18" t="s">
        <v>6</v>
      </c>
      <c r="E6210" s="18" t="s">
        <v>6</v>
      </c>
      <c r="F6210" s="18" t="s">
        <v>7</v>
      </c>
    </row>
    <row r="6211" spans="1:6" x14ac:dyDescent="0.3">
      <c r="A6211" s="18" t="s">
        <v>783</v>
      </c>
      <c r="B6211" s="1" t="s">
        <v>11080</v>
      </c>
      <c r="C6211" s="1" t="s">
        <v>11081</v>
      </c>
      <c r="D6211" s="18" t="s">
        <v>6</v>
      </c>
      <c r="E6211" s="18" t="s">
        <v>6</v>
      </c>
      <c r="F6211" s="18" t="s">
        <v>7</v>
      </c>
    </row>
    <row r="6212" spans="1:6" x14ac:dyDescent="0.3">
      <c r="A6212" s="18" t="s">
        <v>783</v>
      </c>
      <c r="B6212" s="1" t="s">
        <v>11082</v>
      </c>
      <c r="C6212" s="1" t="s">
        <v>11083</v>
      </c>
      <c r="D6212" s="18" t="s">
        <v>6</v>
      </c>
      <c r="E6212" s="18" t="s">
        <v>6</v>
      </c>
      <c r="F6212" s="18" t="s">
        <v>7</v>
      </c>
    </row>
    <row r="6213" spans="1:6" x14ac:dyDescent="0.3">
      <c r="B6213" s="1" t="s">
        <v>11084</v>
      </c>
      <c r="C6213" s="1" t="s">
        <v>11085</v>
      </c>
      <c r="D6213" s="18" t="s">
        <v>6</v>
      </c>
      <c r="E6213" s="18" t="s">
        <v>6</v>
      </c>
      <c r="F6213" s="18" t="s">
        <v>7</v>
      </c>
    </row>
    <row r="6214" spans="1:6" x14ac:dyDescent="0.3">
      <c r="B6214" s="1" t="s">
        <v>11086</v>
      </c>
      <c r="C6214" s="1" t="s">
        <v>11087</v>
      </c>
      <c r="D6214" s="18" t="s">
        <v>6</v>
      </c>
      <c r="E6214" s="18" t="s">
        <v>6</v>
      </c>
      <c r="F6214" s="18" t="s">
        <v>7</v>
      </c>
    </row>
    <row r="6215" spans="1:6" x14ac:dyDescent="0.3">
      <c r="A6215" s="18" t="s">
        <v>783</v>
      </c>
      <c r="B6215" s="1" t="s">
        <v>11088</v>
      </c>
      <c r="C6215" s="1" t="s">
        <v>11089</v>
      </c>
      <c r="D6215" s="18" t="s">
        <v>6</v>
      </c>
      <c r="E6215" s="18" t="s">
        <v>6</v>
      </c>
      <c r="F6215" s="18" t="s">
        <v>7</v>
      </c>
    </row>
    <row r="6216" spans="1:6" x14ac:dyDescent="0.3">
      <c r="A6216" s="18" t="s">
        <v>783</v>
      </c>
      <c r="B6216" s="1" t="s">
        <v>11090</v>
      </c>
      <c r="C6216" s="1" t="s">
        <v>11091</v>
      </c>
      <c r="D6216" s="18" t="s">
        <v>6</v>
      </c>
      <c r="E6216" s="18" t="s">
        <v>6</v>
      </c>
      <c r="F6216" s="18" t="s">
        <v>7</v>
      </c>
    </row>
    <row r="6217" spans="1:6" x14ac:dyDescent="0.3">
      <c r="A6217" s="18" t="s">
        <v>783</v>
      </c>
      <c r="B6217" s="1" t="s">
        <v>3287</v>
      </c>
      <c r="C6217" s="1" t="s">
        <v>3288</v>
      </c>
      <c r="D6217" s="18" t="s">
        <v>6</v>
      </c>
      <c r="E6217" s="18" t="s">
        <v>6</v>
      </c>
      <c r="F6217" s="18" t="s">
        <v>7</v>
      </c>
    </row>
    <row r="6218" spans="1:6" x14ac:dyDescent="0.3">
      <c r="B6218" s="1" t="s">
        <v>3289</v>
      </c>
      <c r="C6218" s="1" t="s">
        <v>3290</v>
      </c>
      <c r="D6218" s="18" t="s">
        <v>6</v>
      </c>
      <c r="E6218" s="18" t="s">
        <v>6</v>
      </c>
      <c r="F6218" s="18" t="s">
        <v>7</v>
      </c>
    </row>
    <row r="6219" spans="1:6" x14ac:dyDescent="0.3">
      <c r="A6219" s="18" t="s">
        <v>783</v>
      </c>
      <c r="B6219" s="1" t="s">
        <v>10667</v>
      </c>
      <c r="C6219" s="1" t="s">
        <v>10668</v>
      </c>
      <c r="D6219" s="18" t="s">
        <v>6</v>
      </c>
      <c r="E6219" s="18" t="s">
        <v>6</v>
      </c>
      <c r="F6219" s="18" t="s">
        <v>7</v>
      </c>
    </row>
    <row r="6220" spans="1:6" x14ac:dyDescent="0.3">
      <c r="B6220" s="1" t="s">
        <v>10669</v>
      </c>
      <c r="C6220" s="1" t="s">
        <v>10670</v>
      </c>
      <c r="D6220" s="18" t="s">
        <v>2</v>
      </c>
      <c r="E6220" s="18" t="s">
        <v>2</v>
      </c>
    </row>
    <row r="6221" spans="1:6" x14ac:dyDescent="0.3">
      <c r="B6221" s="1" t="s">
        <v>10671</v>
      </c>
      <c r="C6221" s="1" t="s">
        <v>10672</v>
      </c>
      <c r="D6221" s="18" t="s">
        <v>6</v>
      </c>
      <c r="E6221" s="18" t="s">
        <v>6</v>
      </c>
      <c r="F6221" s="18" t="s">
        <v>7</v>
      </c>
    </row>
    <row r="6222" spans="1:6" x14ac:dyDescent="0.3">
      <c r="B6222" s="1" t="s">
        <v>10673</v>
      </c>
      <c r="C6222" s="1" t="s">
        <v>10672</v>
      </c>
      <c r="D6222" s="18" t="s">
        <v>6</v>
      </c>
      <c r="E6222" s="18" t="s">
        <v>6</v>
      </c>
      <c r="F6222" s="18" t="s">
        <v>7</v>
      </c>
    </row>
    <row r="6223" spans="1:6" x14ac:dyDescent="0.3">
      <c r="B6223" s="1" t="s">
        <v>11867</v>
      </c>
      <c r="C6223" s="1" t="s">
        <v>11868</v>
      </c>
      <c r="D6223" s="18" t="s">
        <v>6</v>
      </c>
      <c r="E6223" s="18" t="s">
        <v>6</v>
      </c>
      <c r="F6223" s="18" t="s">
        <v>7</v>
      </c>
    </row>
    <row r="6224" spans="1:6" x14ac:dyDescent="0.3">
      <c r="A6224" s="18" t="s">
        <v>783</v>
      </c>
      <c r="B6224" s="1" t="s">
        <v>11869</v>
      </c>
      <c r="C6224" s="1" t="s">
        <v>11870</v>
      </c>
      <c r="D6224" s="18" t="s">
        <v>6</v>
      </c>
      <c r="E6224" s="18" t="s">
        <v>6</v>
      </c>
      <c r="F6224" s="18" t="s">
        <v>7</v>
      </c>
    </row>
    <row r="6225" spans="1:8" x14ac:dyDescent="0.3">
      <c r="A6225" s="18" t="s">
        <v>783</v>
      </c>
      <c r="B6225" s="1" t="s">
        <v>11871</v>
      </c>
      <c r="C6225" s="1" t="s">
        <v>11872</v>
      </c>
      <c r="D6225" s="18" t="s">
        <v>6</v>
      </c>
      <c r="E6225" s="18" t="s">
        <v>6</v>
      </c>
      <c r="F6225" s="18" t="s">
        <v>7</v>
      </c>
    </row>
    <row r="6226" spans="1:8" x14ac:dyDescent="0.3">
      <c r="A6226" s="18" t="s">
        <v>783</v>
      </c>
      <c r="B6226" s="1" t="s">
        <v>11873</v>
      </c>
      <c r="C6226" s="1" t="s">
        <v>11874</v>
      </c>
      <c r="D6226" s="18" t="s">
        <v>6</v>
      </c>
      <c r="E6226" s="18" t="s">
        <v>6</v>
      </c>
      <c r="F6226" s="18" t="s">
        <v>7</v>
      </c>
    </row>
    <row r="6227" spans="1:8" x14ac:dyDescent="0.3">
      <c r="B6227" s="1" t="s">
        <v>11875</v>
      </c>
      <c r="C6227" s="1" t="s">
        <v>11876</v>
      </c>
      <c r="D6227" s="18" t="s">
        <v>6</v>
      </c>
      <c r="E6227" s="18" t="s">
        <v>6</v>
      </c>
      <c r="F6227" s="18" t="s">
        <v>7</v>
      </c>
    </row>
    <row r="6228" spans="1:8" x14ac:dyDescent="0.3">
      <c r="B6228" s="1" t="s">
        <v>20149</v>
      </c>
      <c r="C6228" s="1" t="s">
        <v>20150</v>
      </c>
      <c r="D6228" s="18" t="s">
        <v>6</v>
      </c>
      <c r="E6228" s="18" t="s">
        <v>6</v>
      </c>
      <c r="F6228" s="18" t="s">
        <v>7</v>
      </c>
    </row>
    <row r="6229" spans="1:8" x14ac:dyDescent="0.3">
      <c r="B6229" s="1" t="s">
        <v>20151</v>
      </c>
      <c r="C6229" s="1" t="s">
        <v>20152</v>
      </c>
      <c r="D6229" s="18" t="s">
        <v>6</v>
      </c>
      <c r="E6229" s="18" t="s">
        <v>6</v>
      </c>
      <c r="F6229" s="18" t="s">
        <v>7</v>
      </c>
    </row>
    <row r="6230" spans="1:8" x14ac:dyDescent="0.3">
      <c r="B6230" s="1" t="s">
        <v>20153</v>
      </c>
      <c r="C6230" s="1" t="s">
        <v>20154</v>
      </c>
      <c r="D6230" s="18" t="s">
        <v>2</v>
      </c>
      <c r="E6230" s="18" t="s">
        <v>2</v>
      </c>
    </row>
    <row r="6231" spans="1:8" x14ac:dyDescent="0.3">
      <c r="B6231" s="1" t="s">
        <v>20155</v>
      </c>
      <c r="C6231" s="1" t="s">
        <v>20156</v>
      </c>
      <c r="D6231" s="18" t="s">
        <v>6</v>
      </c>
      <c r="E6231" s="18" t="s">
        <v>6</v>
      </c>
      <c r="F6231" s="18" t="s">
        <v>7</v>
      </c>
    </row>
    <row r="6232" spans="1:8" x14ac:dyDescent="0.3">
      <c r="B6232" s="1" t="s">
        <v>20157</v>
      </c>
      <c r="C6232" s="1" t="s">
        <v>20156</v>
      </c>
      <c r="D6232" s="18" t="s">
        <v>6</v>
      </c>
      <c r="E6232" s="18" t="s">
        <v>6</v>
      </c>
      <c r="F6232" s="18" t="s">
        <v>7</v>
      </c>
    </row>
    <row r="6233" spans="1:8" x14ac:dyDescent="0.3">
      <c r="B6233" s="1" t="s">
        <v>22636</v>
      </c>
      <c r="C6233" s="1" t="s">
        <v>22637</v>
      </c>
      <c r="D6233" s="18" t="s">
        <v>6</v>
      </c>
      <c r="E6233" s="18" t="s">
        <v>6</v>
      </c>
      <c r="F6233" s="18" t="s">
        <v>7</v>
      </c>
    </row>
    <row r="6234" spans="1:8" x14ac:dyDescent="0.3">
      <c r="B6234" s="1" t="s">
        <v>11028</v>
      </c>
      <c r="C6234" s="1" t="s">
        <v>11029</v>
      </c>
      <c r="D6234" s="18" t="s">
        <v>6</v>
      </c>
      <c r="E6234" s="18" t="s">
        <v>6</v>
      </c>
      <c r="F6234" s="18" t="s">
        <v>7</v>
      </c>
    </row>
    <row r="6235" spans="1:8" x14ac:dyDescent="0.3">
      <c r="B6235" s="1" t="s">
        <v>11030</v>
      </c>
      <c r="C6235" s="1" t="s">
        <v>11031</v>
      </c>
      <c r="D6235" s="18" t="s">
        <v>6</v>
      </c>
      <c r="E6235" s="18" t="s">
        <v>6</v>
      </c>
      <c r="F6235" s="18" t="s">
        <v>7</v>
      </c>
    </row>
    <row r="6236" spans="1:8" x14ac:dyDescent="0.3">
      <c r="B6236" s="1" t="s">
        <v>11032</v>
      </c>
      <c r="C6236" s="1" t="s">
        <v>11033</v>
      </c>
      <c r="D6236" s="18" t="s">
        <v>6</v>
      </c>
      <c r="E6236" s="18" t="s">
        <v>6</v>
      </c>
      <c r="F6236" s="18" t="s">
        <v>7</v>
      </c>
    </row>
    <row r="6237" spans="1:8" x14ac:dyDescent="0.3">
      <c r="B6237" s="1" t="s">
        <v>1408</v>
      </c>
      <c r="C6237" s="1" t="s">
        <v>1409</v>
      </c>
      <c r="D6237" s="18" t="s">
        <v>6</v>
      </c>
      <c r="E6237" s="18" t="s">
        <v>6</v>
      </c>
      <c r="F6237" s="18" t="s">
        <v>7</v>
      </c>
    </row>
    <row r="6238" spans="1:8" x14ac:dyDescent="0.3">
      <c r="B6238" s="1" t="s">
        <v>1410</v>
      </c>
      <c r="C6238" s="1" t="s">
        <v>1411</v>
      </c>
      <c r="D6238" s="18" t="s">
        <v>6</v>
      </c>
      <c r="E6238" s="18" t="s">
        <v>6</v>
      </c>
      <c r="F6238" s="18" t="s">
        <v>7</v>
      </c>
    </row>
    <row r="6239" spans="1:8" x14ac:dyDescent="0.3">
      <c r="B6239" s="1" t="s">
        <v>1412</v>
      </c>
      <c r="C6239" s="1" t="s">
        <v>1413</v>
      </c>
      <c r="D6239" s="18" t="s">
        <v>6</v>
      </c>
      <c r="E6239" s="18" t="s">
        <v>6</v>
      </c>
      <c r="F6239" s="18" t="s">
        <v>7</v>
      </c>
      <c r="H6239" s="1" t="s">
        <v>433</v>
      </c>
    </row>
    <row r="6240" spans="1:8" x14ac:dyDescent="0.3">
      <c r="B6240" s="1" t="s">
        <v>1414</v>
      </c>
      <c r="C6240" s="1" t="s">
        <v>1415</v>
      </c>
      <c r="D6240" s="18" t="s">
        <v>6</v>
      </c>
      <c r="E6240" s="18" t="s">
        <v>6</v>
      </c>
      <c r="F6240" s="18" t="s">
        <v>7</v>
      </c>
      <c r="H6240" s="1" t="s">
        <v>433</v>
      </c>
    </row>
    <row r="6241" spans="2:6" x14ac:dyDescent="0.3">
      <c r="B6241" s="1" t="s">
        <v>1416</v>
      </c>
      <c r="C6241" s="1" t="s">
        <v>1417</v>
      </c>
      <c r="D6241" s="18" t="s">
        <v>6</v>
      </c>
      <c r="E6241" s="18" t="s">
        <v>6</v>
      </c>
      <c r="F6241" s="18" t="s">
        <v>7</v>
      </c>
    </row>
    <row r="6242" spans="2:6" x14ac:dyDescent="0.3">
      <c r="B6242" s="1" t="s">
        <v>1418</v>
      </c>
      <c r="C6242" s="1" t="s">
        <v>1419</v>
      </c>
      <c r="D6242" s="18" t="s">
        <v>6</v>
      </c>
      <c r="E6242" s="18" t="s">
        <v>6</v>
      </c>
      <c r="F6242" s="18" t="s">
        <v>7</v>
      </c>
    </row>
    <row r="6243" spans="2:6" x14ac:dyDescent="0.3">
      <c r="B6243" s="1" t="s">
        <v>1420</v>
      </c>
      <c r="C6243" s="1" t="s">
        <v>1421</v>
      </c>
      <c r="D6243" s="18" t="s">
        <v>6</v>
      </c>
      <c r="E6243" s="18" t="s">
        <v>6</v>
      </c>
      <c r="F6243" s="18" t="s">
        <v>7</v>
      </c>
    </row>
    <row r="6244" spans="2:6" x14ac:dyDescent="0.3">
      <c r="B6244" s="1" t="s">
        <v>1422</v>
      </c>
      <c r="C6244" s="1" t="s">
        <v>1421</v>
      </c>
      <c r="D6244" s="18" t="s">
        <v>6</v>
      </c>
      <c r="E6244" s="18" t="s">
        <v>6</v>
      </c>
      <c r="F6244" s="18" t="s">
        <v>7</v>
      </c>
    </row>
    <row r="6245" spans="2:6" x14ac:dyDescent="0.3">
      <c r="B6245" s="1" t="s">
        <v>1423</v>
      </c>
      <c r="C6245" s="1" t="s">
        <v>1424</v>
      </c>
      <c r="D6245" s="18" t="s">
        <v>6</v>
      </c>
      <c r="E6245" s="18" t="s">
        <v>6</v>
      </c>
      <c r="F6245" s="18" t="s">
        <v>7</v>
      </c>
    </row>
    <row r="6246" spans="2:6" x14ac:dyDescent="0.3">
      <c r="B6246" s="1" t="s">
        <v>1425</v>
      </c>
      <c r="C6246" s="1" t="s">
        <v>1426</v>
      </c>
      <c r="D6246" s="18" t="s">
        <v>6</v>
      </c>
      <c r="E6246" s="18" t="s">
        <v>6</v>
      </c>
      <c r="F6246" s="18" t="s">
        <v>7</v>
      </c>
    </row>
    <row r="6247" spans="2:6" x14ac:dyDescent="0.3">
      <c r="B6247" s="1" t="s">
        <v>1427</v>
      </c>
      <c r="C6247" s="1" t="s">
        <v>1428</v>
      </c>
      <c r="D6247" s="18" t="s">
        <v>6</v>
      </c>
      <c r="E6247" s="18" t="s">
        <v>6</v>
      </c>
      <c r="F6247" s="18" t="s">
        <v>7</v>
      </c>
    </row>
    <row r="6248" spans="2:6" x14ac:dyDescent="0.3">
      <c r="B6248" s="1" t="s">
        <v>4792</v>
      </c>
      <c r="C6248" s="1" t="s">
        <v>4793</v>
      </c>
      <c r="D6248" s="18" t="s">
        <v>6</v>
      </c>
      <c r="E6248" s="18" t="s">
        <v>6</v>
      </c>
      <c r="F6248" s="18" t="s">
        <v>7</v>
      </c>
    </row>
    <row r="6249" spans="2:6" x14ac:dyDescent="0.3">
      <c r="B6249" s="1" t="s">
        <v>4794</v>
      </c>
      <c r="C6249" s="1" t="s">
        <v>4793</v>
      </c>
      <c r="D6249" s="18" t="s">
        <v>6</v>
      </c>
      <c r="E6249" s="18" t="s">
        <v>6</v>
      </c>
      <c r="F6249" s="18" t="s">
        <v>7</v>
      </c>
    </row>
    <row r="6250" spans="2:6" x14ac:dyDescent="0.3">
      <c r="B6250" s="1" t="s">
        <v>5401</v>
      </c>
      <c r="C6250" s="1" t="s">
        <v>5402</v>
      </c>
      <c r="D6250" s="18" t="s">
        <v>6</v>
      </c>
      <c r="E6250" s="18" t="s">
        <v>6</v>
      </c>
      <c r="F6250" s="18" t="s">
        <v>7</v>
      </c>
    </row>
    <row r="6251" spans="2:6" x14ac:dyDescent="0.3">
      <c r="B6251" s="1" t="s">
        <v>5403</v>
      </c>
      <c r="C6251" s="1" t="s">
        <v>5404</v>
      </c>
      <c r="D6251" s="18" t="s">
        <v>6</v>
      </c>
      <c r="E6251" s="18" t="s">
        <v>6</v>
      </c>
      <c r="F6251" s="18" t="s">
        <v>7</v>
      </c>
    </row>
    <row r="6252" spans="2:6" x14ac:dyDescent="0.3">
      <c r="B6252" s="1" t="s">
        <v>5405</v>
      </c>
      <c r="C6252" s="1" t="s">
        <v>5406</v>
      </c>
      <c r="D6252" s="18" t="s">
        <v>6</v>
      </c>
      <c r="E6252" s="18" t="s">
        <v>6</v>
      </c>
      <c r="F6252" s="18" t="s">
        <v>7</v>
      </c>
    </row>
    <row r="6253" spans="2:6" x14ac:dyDescent="0.3">
      <c r="B6253" s="1" t="s">
        <v>5407</v>
      </c>
      <c r="C6253" s="1" t="s">
        <v>5408</v>
      </c>
      <c r="D6253" s="18" t="s">
        <v>6</v>
      </c>
      <c r="E6253" s="18" t="s">
        <v>6</v>
      </c>
      <c r="F6253" s="18" t="s">
        <v>7</v>
      </c>
    </row>
    <row r="6254" spans="2:6" x14ac:dyDescent="0.3">
      <c r="B6254" s="1" t="s">
        <v>5409</v>
      </c>
      <c r="C6254" s="1" t="s">
        <v>5408</v>
      </c>
      <c r="D6254" s="18" t="s">
        <v>6</v>
      </c>
      <c r="E6254" s="18" t="s">
        <v>6</v>
      </c>
      <c r="F6254" s="18" t="s">
        <v>7</v>
      </c>
    </row>
    <row r="6255" spans="2:6" x14ac:dyDescent="0.3">
      <c r="B6255" s="1" t="s">
        <v>3321</v>
      </c>
      <c r="C6255" s="1" t="s">
        <v>3322</v>
      </c>
      <c r="D6255" s="18" t="s">
        <v>6</v>
      </c>
      <c r="E6255" s="18" t="s">
        <v>6</v>
      </c>
      <c r="F6255" s="18" t="s">
        <v>7</v>
      </c>
    </row>
    <row r="6256" spans="2:6" x14ac:dyDescent="0.3">
      <c r="B6256" s="1" t="s">
        <v>3323</v>
      </c>
      <c r="C6256" s="1" t="s">
        <v>3324</v>
      </c>
      <c r="D6256" s="18" t="s">
        <v>6</v>
      </c>
      <c r="E6256" s="18" t="s">
        <v>6</v>
      </c>
      <c r="F6256" s="18" t="s">
        <v>7</v>
      </c>
    </row>
    <row r="6257" spans="1:6" x14ac:dyDescent="0.3">
      <c r="B6257" s="1" t="s">
        <v>3325</v>
      </c>
      <c r="C6257" s="1" t="s">
        <v>3324</v>
      </c>
      <c r="D6257" s="18" t="s">
        <v>6</v>
      </c>
      <c r="E6257" s="18" t="s">
        <v>6</v>
      </c>
      <c r="F6257" s="18" t="s">
        <v>7</v>
      </c>
    </row>
    <row r="6258" spans="1:6" x14ac:dyDescent="0.3">
      <c r="B6258" s="1" t="s">
        <v>3326</v>
      </c>
      <c r="C6258" s="1" t="s">
        <v>3327</v>
      </c>
      <c r="D6258" s="18" t="s">
        <v>6</v>
      </c>
      <c r="E6258" s="18" t="s">
        <v>6</v>
      </c>
      <c r="F6258" s="18" t="s">
        <v>7</v>
      </c>
    </row>
    <row r="6259" spans="1:6" x14ac:dyDescent="0.3">
      <c r="B6259" s="1" t="s">
        <v>3328</v>
      </c>
      <c r="C6259" s="1" t="s">
        <v>3329</v>
      </c>
      <c r="D6259" s="18" t="s">
        <v>6</v>
      </c>
      <c r="E6259" s="18" t="s">
        <v>6</v>
      </c>
      <c r="F6259" s="18" t="s">
        <v>7</v>
      </c>
    </row>
    <row r="6260" spans="1:6" x14ac:dyDescent="0.3">
      <c r="B6260" s="1" t="s">
        <v>3330</v>
      </c>
      <c r="C6260" s="1" t="s">
        <v>3331</v>
      </c>
      <c r="D6260" s="18" t="s">
        <v>6</v>
      </c>
      <c r="E6260" s="18" t="s">
        <v>6</v>
      </c>
      <c r="F6260" s="18" t="s">
        <v>7</v>
      </c>
    </row>
    <row r="6261" spans="1:6" x14ac:dyDescent="0.3">
      <c r="B6261" s="1" t="s">
        <v>3332</v>
      </c>
      <c r="C6261" s="1" t="s">
        <v>3333</v>
      </c>
      <c r="D6261" s="18" t="s">
        <v>6</v>
      </c>
      <c r="E6261" s="18" t="s">
        <v>6</v>
      </c>
      <c r="F6261" s="18" t="s">
        <v>7</v>
      </c>
    </row>
    <row r="6262" spans="1:6" x14ac:dyDescent="0.3">
      <c r="B6262" s="1" t="s">
        <v>3334</v>
      </c>
      <c r="C6262" s="1" t="s">
        <v>3335</v>
      </c>
      <c r="D6262" s="18" t="s">
        <v>6</v>
      </c>
      <c r="E6262" s="18" t="s">
        <v>6</v>
      </c>
      <c r="F6262" s="18" t="s">
        <v>7</v>
      </c>
    </row>
    <row r="6263" spans="1:6" x14ac:dyDescent="0.3">
      <c r="B6263" s="1" t="s">
        <v>3336</v>
      </c>
      <c r="C6263" s="1" t="s">
        <v>3337</v>
      </c>
      <c r="D6263" s="18" t="s">
        <v>6</v>
      </c>
      <c r="E6263" s="18" t="s">
        <v>6</v>
      </c>
      <c r="F6263" s="18" t="s">
        <v>7</v>
      </c>
    </row>
    <row r="6264" spans="1:6" x14ac:dyDescent="0.3">
      <c r="B6264" s="1" t="s">
        <v>3338</v>
      </c>
      <c r="C6264" s="1" t="s">
        <v>3339</v>
      </c>
      <c r="D6264" s="18" t="s">
        <v>6</v>
      </c>
      <c r="E6264" s="18" t="s">
        <v>6</v>
      </c>
      <c r="F6264" s="18" t="s">
        <v>7</v>
      </c>
    </row>
    <row r="6265" spans="1:6" x14ac:dyDescent="0.3">
      <c r="B6265" s="1" t="s">
        <v>3340</v>
      </c>
      <c r="C6265" s="1" t="s">
        <v>3341</v>
      </c>
      <c r="D6265" s="18" t="s">
        <v>6</v>
      </c>
      <c r="E6265" s="18" t="s">
        <v>6</v>
      </c>
      <c r="F6265" s="18" t="s">
        <v>7</v>
      </c>
    </row>
    <row r="6266" spans="1:6" x14ac:dyDescent="0.3">
      <c r="A6266" s="18" t="s">
        <v>783</v>
      </c>
      <c r="B6266" s="1" t="s">
        <v>3342</v>
      </c>
      <c r="C6266" s="1" t="s">
        <v>3343</v>
      </c>
      <c r="D6266" s="18" t="s">
        <v>6</v>
      </c>
      <c r="E6266" s="18" t="s">
        <v>6</v>
      </c>
      <c r="F6266" s="18" t="s">
        <v>7</v>
      </c>
    </row>
    <row r="6267" spans="1:6" x14ac:dyDescent="0.3">
      <c r="A6267" s="18" t="s">
        <v>783</v>
      </c>
      <c r="B6267" s="1" t="s">
        <v>3344</v>
      </c>
      <c r="C6267" s="1" t="s">
        <v>3345</v>
      </c>
      <c r="D6267" s="18" t="s">
        <v>6</v>
      </c>
      <c r="E6267" s="18" t="s">
        <v>6</v>
      </c>
      <c r="F6267" s="18" t="s">
        <v>7</v>
      </c>
    </row>
    <row r="6268" spans="1:6" x14ac:dyDescent="0.3">
      <c r="A6268" s="18" t="s">
        <v>783</v>
      </c>
      <c r="B6268" s="1" t="s">
        <v>3346</v>
      </c>
      <c r="C6268" s="1" t="s">
        <v>3347</v>
      </c>
      <c r="D6268" s="18" t="s">
        <v>6</v>
      </c>
      <c r="E6268" s="18" t="s">
        <v>6</v>
      </c>
      <c r="F6268" s="18" t="s">
        <v>7</v>
      </c>
    </row>
    <row r="6269" spans="1:6" x14ac:dyDescent="0.3">
      <c r="B6269" s="1" t="s">
        <v>9859</v>
      </c>
      <c r="C6269" s="1" t="s">
        <v>9860</v>
      </c>
      <c r="D6269" s="18" t="s">
        <v>2</v>
      </c>
      <c r="E6269" s="18" t="s">
        <v>2</v>
      </c>
    </row>
    <row r="6270" spans="1:6" x14ac:dyDescent="0.3">
      <c r="B6270" s="1" t="s">
        <v>14241</v>
      </c>
      <c r="C6270" s="1" t="s">
        <v>14242</v>
      </c>
      <c r="D6270" s="18" t="s">
        <v>6</v>
      </c>
      <c r="E6270" s="18" t="s">
        <v>6</v>
      </c>
      <c r="F6270" s="18" t="s">
        <v>7</v>
      </c>
    </row>
    <row r="6271" spans="1:6" x14ac:dyDescent="0.3">
      <c r="B6271" s="1" t="s">
        <v>14243</v>
      </c>
      <c r="C6271" s="1" t="s">
        <v>14244</v>
      </c>
      <c r="D6271" s="18" t="s">
        <v>6</v>
      </c>
      <c r="E6271" s="18" t="s">
        <v>6</v>
      </c>
      <c r="F6271" s="18" t="s">
        <v>7</v>
      </c>
    </row>
    <row r="6272" spans="1:6" x14ac:dyDescent="0.3">
      <c r="B6272" s="1" t="s">
        <v>14245</v>
      </c>
      <c r="C6272" s="1" t="s">
        <v>14246</v>
      </c>
      <c r="D6272" s="18" t="s">
        <v>6</v>
      </c>
      <c r="E6272" s="18" t="s">
        <v>6</v>
      </c>
      <c r="F6272" s="18" t="s">
        <v>7</v>
      </c>
    </row>
    <row r="6273" spans="2:6" x14ac:dyDescent="0.3">
      <c r="B6273" s="1" t="s">
        <v>14247</v>
      </c>
      <c r="C6273" s="1" t="s">
        <v>14248</v>
      </c>
      <c r="D6273" s="18" t="s">
        <v>6</v>
      </c>
      <c r="E6273" s="18" t="s">
        <v>6</v>
      </c>
      <c r="F6273" s="18" t="s">
        <v>7</v>
      </c>
    </row>
    <row r="6274" spans="2:6" x14ac:dyDescent="0.3">
      <c r="B6274" s="1" t="s">
        <v>10489</v>
      </c>
      <c r="C6274" s="1" t="s">
        <v>10490</v>
      </c>
      <c r="D6274" s="18" t="s">
        <v>6</v>
      </c>
      <c r="E6274" s="18" t="s">
        <v>6</v>
      </c>
      <c r="F6274" s="18" t="s">
        <v>7</v>
      </c>
    </row>
    <row r="6275" spans="2:6" x14ac:dyDescent="0.3">
      <c r="B6275" s="1" t="s">
        <v>10491</v>
      </c>
      <c r="C6275" s="1" t="s">
        <v>10492</v>
      </c>
      <c r="D6275" s="18" t="s">
        <v>6</v>
      </c>
      <c r="E6275" s="18" t="s">
        <v>6</v>
      </c>
      <c r="F6275" s="18" t="s">
        <v>7</v>
      </c>
    </row>
    <row r="6276" spans="2:6" x14ac:dyDescent="0.3">
      <c r="B6276" s="1" t="s">
        <v>9861</v>
      </c>
      <c r="C6276" s="1" t="s">
        <v>9862</v>
      </c>
      <c r="D6276" s="18" t="s">
        <v>6</v>
      </c>
      <c r="E6276" s="18" t="s">
        <v>6</v>
      </c>
      <c r="F6276" s="18" t="s">
        <v>7</v>
      </c>
    </row>
    <row r="6277" spans="2:6" x14ac:dyDescent="0.3">
      <c r="B6277" s="1" t="s">
        <v>10493</v>
      </c>
      <c r="C6277" s="1" t="s">
        <v>10494</v>
      </c>
      <c r="D6277" s="18" t="s">
        <v>6</v>
      </c>
      <c r="E6277" s="18" t="s">
        <v>6</v>
      </c>
      <c r="F6277" s="18" t="s">
        <v>7</v>
      </c>
    </row>
    <row r="6278" spans="2:6" x14ac:dyDescent="0.3">
      <c r="B6278" s="1" t="s">
        <v>10495</v>
      </c>
      <c r="C6278" s="1" t="s">
        <v>10496</v>
      </c>
      <c r="D6278" s="18" t="s">
        <v>6</v>
      </c>
      <c r="E6278" s="18" t="s">
        <v>6</v>
      </c>
      <c r="F6278" s="18" t="s">
        <v>7</v>
      </c>
    </row>
    <row r="6279" spans="2:6" x14ac:dyDescent="0.3">
      <c r="B6279" s="1" t="s">
        <v>9863</v>
      </c>
      <c r="C6279" s="1" t="s">
        <v>9864</v>
      </c>
      <c r="D6279" s="18" t="s">
        <v>6</v>
      </c>
      <c r="E6279" s="18" t="s">
        <v>6</v>
      </c>
      <c r="F6279" s="18" t="s">
        <v>7</v>
      </c>
    </row>
    <row r="6280" spans="2:6" x14ac:dyDescent="0.3">
      <c r="B6280" s="1" t="s">
        <v>15720</v>
      </c>
      <c r="C6280" s="1" t="s">
        <v>15721</v>
      </c>
      <c r="D6280" s="18" t="s">
        <v>6</v>
      </c>
      <c r="E6280" s="18" t="s">
        <v>6</v>
      </c>
      <c r="F6280" s="18" t="s">
        <v>7</v>
      </c>
    </row>
    <row r="6281" spans="2:6" x14ac:dyDescent="0.3">
      <c r="B6281" s="1" t="s">
        <v>7203</v>
      </c>
      <c r="C6281" s="1" t="s">
        <v>7204</v>
      </c>
      <c r="D6281" s="18" t="s">
        <v>6</v>
      </c>
      <c r="E6281" s="18" t="s">
        <v>6</v>
      </c>
      <c r="F6281" s="18" t="s">
        <v>7</v>
      </c>
    </row>
    <row r="6282" spans="2:6" x14ac:dyDescent="0.3">
      <c r="B6282" s="1" t="s">
        <v>7205</v>
      </c>
      <c r="C6282" s="1" t="s">
        <v>7206</v>
      </c>
      <c r="D6282" s="18" t="s">
        <v>6</v>
      </c>
      <c r="E6282" s="18" t="s">
        <v>6</v>
      </c>
      <c r="F6282" s="18" t="s">
        <v>7</v>
      </c>
    </row>
    <row r="6283" spans="2:6" x14ac:dyDescent="0.3">
      <c r="B6283" s="1" t="s">
        <v>7207</v>
      </c>
      <c r="C6283" s="1" t="s">
        <v>7208</v>
      </c>
      <c r="D6283" s="18" t="s">
        <v>6</v>
      </c>
      <c r="E6283" s="18" t="s">
        <v>6</v>
      </c>
      <c r="F6283" s="18" t="s">
        <v>7</v>
      </c>
    </row>
    <row r="6284" spans="2:6" x14ac:dyDescent="0.3">
      <c r="B6284" s="1" t="s">
        <v>7209</v>
      </c>
      <c r="C6284" s="1" t="s">
        <v>7210</v>
      </c>
      <c r="D6284" s="18" t="s">
        <v>6</v>
      </c>
      <c r="E6284" s="18" t="s">
        <v>6</v>
      </c>
      <c r="F6284" s="18" t="s">
        <v>7</v>
      </c>
    </row>
    <row r="6285" spans="2:6" x14ac:dyDescent="0.3">
      <c r="B6285" s="1" t="s">
        <v>7211</v>
      </c>
      <c r="C6285" s="1" t="s">
        <v>7212</v>
      </c>
      <c r="D6285" s="18" t="s">
        <v>6</v>
      </c>
      <c r="E6285" s="18" t="s">
        <v>6</v>
      </c>
      <c r="F6285" s="18" t="s">
        <v>7</v>
      </c>
    </row>
    <row r="6286" spans="2:6" x14ac:dyDescent="0.3">
      <c r="B6286" s="1" t="s">
        <v>7213</v>
      </c>
      <c r="C6286" s="1" t="s">
        <v>7214</v>
      </c>
      <c r="D6286" s="18" t="s">
        <v>6</v>
      </c>
      <c r="E6286" s="18" t="s">
        <v>6</v>
      </c>
      <c r="F6286" s="18" t="s">
        <v>7</v>
      </c>
    </row>
    <row r="6287" spans="2:6" x14ac:dyDescent="0.3">
      <c r="B6287" s="1" t="s">
        <v>7215</v>
      </c>
      <c r="C6287" s="1" t="s">
        <v>7214</v>
      </c>
      <c r="D6287" s="18" t="s">
        <v>6</v>
      </c>
      <c r="E6287" s="18" t="s">
        <v>6</v>
      </c>
      <c r="F6287" s="18" t="s">
        <v>7</v>
      </c>
    </row>
    <row r="6288" spans="2:6" x14ac:dyDescent="0.3">
      <c r="B6288" s="1" t="s">
        <v>7216</v>
      </c>
      <c r="C6288" s="1" t="s">
        <v>7217</v>
      </c>
      <c r="D6288" s="18" t="s">
        <v>6</v>
      </c>
      <c r="E6288" s="18" t="s">
        <v>6</v>
      </c>
      <c r="F6288" s="18" t="s">
        <v>7</v>
      </c>
    </row>
    <row r="6289" spans="1:6" x14ac:dyDescent="0.3">
      <c r="B6289" s="1" t="s">
        <v>7218</v>
      </c>
      <c r="C6289" s="1" t="s">
        <v>7219</v>
      </c>
      <c r="D6289" s="18" t="s">
        <v>6</v>
      </c>
      <c r="E6289" s="18" t="s">
        <v>6</v>
      </c>
      <c r="F6289" s="18" t="s">
        <v>7</v>
      </c>
    </row>
    <row r="6290" spans="1:6" x14ac:dyDescent="0.3">
      <c r="B6290" s="1" t="s">
        <v>7220</v>
      </c>
      <c r="C6290" s="1" t="s">
        <v>7219</v>
      </c>
      <c r="D6290" s="18" t="s">
        <v>6</v>
      </c>
      <c r="E6290" s="18" t="s">
        <v>6</v>
      </c>
      <c r="F6290" s="18" t="s">
        <v>7</v>
      </c>
    </row>
    <row r="6291" spans="1:6" x14ac:dyDescent="0.3">
      <c r="B6291" s="1" t="s">
        <v>7221</v>
      </c>
      <c r="C6291" s="1" t="s">
        <v>7222</v>
      </c>
      <c r="D6291" s="18" t="s">
        <v>6</v>
      </c>
      <c r="E6291" s="18" t="s">
        <v>6</v>
      </c>
      <c r="F6291" s="18" t="s">
        <v>7</v>
      </c>
    </row>
    <row r="6292" spans="1:6" x14ac:dyDescent="0.3">
      <c r="B6292" s="1" t="s">
        <v>7223</v>
      </c>
      <c r="C6292" s="1" t="s">
        <v>7224</v>
      </c>
      <c r="D6292" s="18" t="s">
        <v>6</v>
      </c>
      <c r="E6292" s="18" t="s">
        <v>6</v>
      </c>
      <c r="F6292" s="18" t="s">
        <v>7</v>
      </c>
    </row>
    <row r="6293" spans="1:6" x14ac:dyDescent="0.3">
      <c r="B6293" s="1" t="s">
        <v>7225</v>
      </c>
      <c r="C6293" s="1" t="s">
        <v>7226</v>
      </c>
      <c r="D6293" s="18" t="s">
        <v>6</v>
      </c>
      <c r="E6293" s="18" t="s">
        <v>6</v>
      </c>
      <c r="F6293" s="18" t="s">
        <v>7</v>
      </c>
    </row>
    <row r="6294" spans="1:6" x14ac:dyDescent="0.3">
      <c r="B6294" s="1" t="s">
        <v>7227</v>
      </c>
      <c r="C6294" s="1" t="s">
        <v>7228</v>
      </c>
      <c r="D6294" s="18" t="s">
        <v>6</v>
      </c>
      <c r="E6294" s="18" t="s">
        <v>6</v>
      </c>
      <c r="F6294" s="18" t="s">
        <v>7</v>
      </c>
    </row>
    <row r="6295" spans="1:6" x14ac:dyDescent="0.3">
      <c r="B6295" s="1" t="s">
        <v>7229</v>
      </c>
      <c r="C6295" s="1" t="s">
        <v>7230</v>
      </c>
      <c r="D6295" s="18" t="s">
        <v>6</v>
      </c>
      <c r="E6295" s="18" t="s">
        <v>6</v>
      </c>
      <c r="F6295" s="18" t="s">
        <v>7</v>
      </c>
    </row>
    <row r="6296" spans="1:6" x14ac:dyDescent="0.3">
      <c r="B6296" s="1" t="s">
        <v>7231</v>
      </c>
      <c r="C6296" s="1" t="s">
        <v>7232</v>
      </c>
      <c r="D6296" s="18" t="s">
        <v>6</v>
      </c>
      <c r="E6296" s="18" t="s">
        <v>6</v>
      </c>
      <c r="F6296" s="18" t="s">
        <v>7</v>
      </c>
    </row>
    <row r="6297" spans="1:6" x14ac:dyDescent="0.3">
      <c r="B6297" s="1" t="s">
        <v>9194</v>
      </c>
      <c r="C6297" s="1" t="s">
        <v>9195</v>
      </c>
      <c r="D6297" s="18" t="s">
        <v>6</v>
      </c>
      <c r="E6297" s="18" t="s">
        <v>6</v>
      </c>
      <c r="F6297" s="18" t="s">
        <v>7</v>
      </c>
    </row>
    <row r="6298" spans="1:6" x14ac:dyDescent="0.3">
      <c r="B6298" s="1" t="s">
        <v>23895</v>
      </c>
      <c r="C6298" s="1" t="s">
        <v>23896</v>
      </c>
      <c r="D6298" s="18" t="s">
        <v>6</v>
      </c>
      <c r="E6298" s="18" t="s">
        <v>6</v>
      </c>
      <c r="F6298" s="18" t="s">
        <v>7</v>
      </c>
    </row>
    <row r="6299" spans="1:6" x14ac:dyDescent="0.3">
      <c r="B6299" s="1" t="s">
        <v>23897</v>
      </c>
      <c r="C6299" s="1" t="s">
        <v>23898</v>
      </c>
      <c r="D6299" s="18" t="s">
        <v>6</v>
      </c>
      <c r="E6299" s="18" t="s">
        <v>6</v>
      </c>
      <c r="F6299" s="18" t="s">
        <v>7</v>
      </c>
    </row>
    <row r="6300" spans="1:6" x14ac:dyDescent="0.3">
      <c r="A6300" s="18" t="s">
        <v>783</v>
      </c>
      <c r="B6300" s="1" t="s">
        <v>23899</v>
      </c>
      <c r="C6300" s="1" t="s">
        <v>23900</v>
      </c>
      <c r="D6300" s="18" t="s">
        <v>6</v>
      </c>
      <c r="E6300" s="18" t="s">
        <v>6</v>
      </c>
      <c r="F6300" s="18" t="s">
        <v>7</v>
      </c>
    </row>
    <row r="6301" spans="1:6" x14ac:dyDescent="0.3">
      <c r="A6301" s="18" t="s">
        <v>783</v>
      </c>
      <c r="B6301" s="1" t="s">
        <v>23901</v>
      </c>
      <c r="C6301" s="1" t="s">
        <v>23902</v>
      </c>
      <c r="D6301" s="18" t="s">
        <v>6</v>
      </c>
      <c r="E6301" s="18" t="s">
        <v>6</v>
      </c>
      <c r="F6301" s="18" t="s">
        <v>7</v>
      </c>
    </row>
    <row r="6302" spans="1:6" x14ac:dyDescent="0.3">
      <c r="A6302" s="18" t="s">
        <v>783</v>
      </c>
      <c r="B6302" s="1" t="s">
        <v>23903</v>
      </c>
      <c r="C6302" s="1" t="s">
        <v>23904</v>
      </c>
      <c r="D6302" s="18" t="s">
        <v>6</v>
      </c>
      <c r="E6302" s="18" t="s">
        <v>6</v>
      </c>
      <c r="F6302" s="18" t="s">
        <v>7</v>
      </c>
    </row>
    <row r="6303" spans="1:6" x14ac:dyDescent="0.3">
      <c r="B6303" s="1" t="s">
        <v>23905</v>
      </c>
      <c r="C6303" s="1" t="s">
        <v>23906</v>
      </c>
      <c r="D6303" s="18" t="s">
        <v>2</v>
      </c>
      <c r="E6303" s="18" t="s">
        <v>2</v>
      </c>
    </row>
    <row r="6304" spans="1:6" x14ac:dyDescent="0.3">
      <c r="B6304" s="1" t="s">
        <v>18793</v>
      </c>
      <c r="C6304" s="1" t="s">
        <v>18794</v>
      </c>
      <c r="D6304" s="18" t="s">
        <v>6</v>
      </c>
      <c r="E6304" s="18" t="s">
        <v>6</v>
      </c>
      <c r="F6304" s="18" t="s">
        <v>7</v>
      </c>
    </row>
    <row r="6305" spans="1:6" x14ac:dyDescent="0.3">
      <c r="B6305" s="1" t="s">
        <v>18795</v>
      </c>
      <c r="C6305" s="1" t="s">
        <v>18796</v>
      </c>
      <c r="D6305" s="18" t="s">
        <v>6</v>
      </c>
      <c r="E6305" s="18" t="s">
        <v>6</v>
      </c>
      <c r="F6305" s="18" t="s">
        <v>7</v>
      </c>
    </row>
    <row r="6306" spans="1:6" x14ac:dyDescent="0.3">
      <c r="B6306" s="1" t="s">
        <v>18797</v>
      </c>
      <c r="C6306" s="1" t="s">
        <v>18798</v>
      </c>
      <c r="D6306" s="18" t="s">
        <v>6</v>
      </c>
      <c r="E6306" s="18" t="s">
        <v>6</v>
      </c>
      <c r="F6306" s="18" t="s">
        <v>7</v>
      </c>
    </row>
    <row r="6307" spans="1:6" x14ac:dyDescent="0.3">
      <c r="B6307" s="1" t="s">
        <v>19073</v>
      </c>
      <c r="C6307" s="1" t="s">
        <v>19074</v>
      </c>
      <c r="D6307" s="18" t="s">
        <v>6</v>
      </c>
      <c r="E6307" s="18" t="s">
        <v>6</v>
      </c>
      <c r="F6307" s="18" t="s">
        <v>7</v>
      </c>
    </row>
    <row r="6308" spans="1:6" x14ac:dyDescent="0.3">
      <c r="A6308" s="18" t="s">
        <v>783</v>
      </c>
      <c r="B6308" s="1" t="s">
        <v>30614</v>
      </c>
      <c r="C6308" s="1" t="s">
        <v>30615</v>
      </c>
      <c r="D6308" s="18" t="s">
        <v>6</v>
      </c>
      <c r="E6308" s="18" t="s">
        <v>6</v>
      </c>
      <c r="F6308" s="18" t="s">
        <v>7</v>
      </c>
    </row>
    <row r="6309" spans="1:6" x14ac:dyDescent="0.3">
      <c r="A6309" s="18" t="s">
        <v>783</v>
      </c>
      <c r="B6309" s="1" t="s">
        <v>30616</v>
      </c>
      <c r="C6309" s="1" t="s">
        <v>30617</v>
      </c>
      <c r="D6309" s="18" t="s">
        <v>6</v>
      </c>
      <c r="E6309" s="18" t="s">
        <v>6</v>
      </c>
      <c r="F6309" s="18" t="s">
        <v>7</v>
      </c>
    </row>
    <row r="6310" spans="1:6" x14ac:dyDescent="0.3">
      <c r="A6310" s="18" t="s">
        <v>783</v>
      </c>
      <c r="B6310" s="1" t="s">
        <v>30618</v>
      </c>
      <c r="C6310" s="1" t="s">
        <v>30619</v>
      </c>
      <c r="D6310" s="18" t="s">
        <v>6</v>
      </c>
      <c r="E6310" s="18" t="s">
        <v>6</v>
      </c>
      <c r="F6310" s="18" t="s">
        <v>7</v>
      </c>
    </row>
    <row r="6311" spans="1:6" x14ac:dyDescent="0.3">
      <c r="B6311" s="1" t="s">
        <v>3112</v>
      </c>
      <c r="C6311" s="1" t="s">
        <v>3113</v>
      </c>
      <c r="D6311" s="18" t="s">
        <v>6</v>
      </c>
      <c r="E6311" s="18" t="s">
        <v>6</v>
      </c>
      <c r="F6311" s="18" t="s">
        <v>7</v>
      </c>
    </row>
    <row r="6312" spans="1:6" x14ac:dyDescent="0.3">
      <c r="B6312" s="1" t="s">
        <v>3114</v>
      </c>
      <c r="C6312" s="1" t="s">
        <v>3115</v>
      </c>
      <c r="D6312" s="18" t="s">
        <v>6</v>
      </c>
      <c r="E6312" s="18" t="s">
        <v>6</v>
      </c>
      <c r="F6312" s="18" t="s">
        <v>7</v>
      </c>
    </row>
    <row r="6313" spans="1:6" x14ac:dyDescent="0.3">
      <c r="A6313" s="18" t="s">
        <v>783</v>
      </c>
      <c r="B6313" s="1" t="s">
        <v>3116</v>
      </c>
      <c r="C6313" s="1" t="s">
        <v>3117</v>
      </c>
      <c r="D6313" s="18" t="s">
        <v>6</v>
      </c>
      <c r="E6313" s="18" t="s">
        <v>6</v>
      </c>
      <c r="F6313" s="18" t="s">
        <v>7</v>
      </c>
    </row>
    <row r="6314" spans="1:6" x14ac:dyDescent="0.3">
      <c r="A6314" s="18" t="s">
        <v>783</v>
      </c>
      <c r="B6314" s="1" t="s">
        <v>3118</v>
      </c>
      <c r="C6314" s="1" t="s">
        <v>3119</v>
      </c>
      <c r="D6314" s="18" t="s">
        <v>6</v>
      </c>
      <c r="E6314" s="18" t="s">
        <v>6</v>
      </c>
      <c r="F6314" s="18" t="s">
        <v>7</v>
      </c>
    </row>
    <row r="6315" spans="1:6" x14ac:dyDescent="0.3">
      <c r="A6315" s="18" t="s">
        <v>783</v>
      </c>
      <c r="B6315" s="1" t="s">
        <v>3120</v>
      </c>
      <c r="C6315" s="1" t="s">
        <v>3121</v>
      </c>
      <c r="D6315" s="18" t="s">
        <v>6</v>
      </c>
      <c r="E6315" s="18" t="s">
        <v>6</v>
      </c>
      <c r="F6315" s="18" t="s">
        <v>7</v>
      </c>
    </row>
    <row r="6316" spans="1:6" x14ac:dyDescent="0.3">
      <c r="B6316" s="1" t="s">
        <v>3122</v>
      </c>
      <c r="C6316" s="1" t="s">
        <v>3123</v>
      </c>
      <c r="D6316" s="18" t="s">
        <v>6</v>
      </c>
      <c r="E6316" s="18" t="s">
        <v>6</v>
      </c>
      <c r="F6316" s="18" t="s">
        <v>7</v>
      </c>
    </row>
    <row r="6317" spans="1:6" x14ac:dyDescent="0.3">
      <c r="B6317" s="1" t="s">
        <v>3124</v>
      </c>
      <c r="C6317" s="1" t="s">
        <v>3125</v>
      </c>
      <c r="D6317" s="18" t="s">
        <v>6</v>
      </c>
      <c r="E6317" s="18" t="s">
        <v>6</v>
      </c>
      <c r="F6317" s="18" t="s">
        <v>7</v>
      </c>
    </row>
    <row r="6318" spans="1:6" x14ac:dyDescent="0.3">
      <c r="B6318" s="1" t="s">
        <v>3126</v>
      </c>
      <c r="C6318" s="1" t="s">
        <v>3127</v>
      </c>
      <c r="D6318" s="18" t="s">
        <v>6</v>
      </c>
      <c r="E6318" s="18" t="s">
        <v>6</v>
      </c>
      <c r="F6318" s="18" t="s">
        <v>7</v>
      </c>
    </row>
    <row r="6319" spans="1:6" x14ac:dyDescent="0.3">
      <c r="B6319" s="1" t="s">
        <v>3128</v>
      </c>
      <c r="C6319" s="1" t="s">
        <v>3129</v>
      </c>
      <c r="D6319" s="18" t="s">
        <v>2</v>
      </c>
      <c r="E6319" s="18" t="s">
        <v>2</v>
      </c>
    </row>
    <row r="6320" spans="1:6" x14ac:dyDescent="0.3">
      <c r="B6320" s="1" t="s">
        <v>3130</v>
      </c>
      <c r="C6320" s="1" t="s">
        <v>3131</v>
      </c>
      <c r="D6320" s="18" t="s">
        <v>6</v>
      </c>
      <c r="E6320" s="18" t="s">
        <v>6</v>
      </c>
      <c r="F6320" s="18" t="s">
        <v>7</v>
      </c>
    </row>
    <row r="6321" spans="2:6" x14ac:dyDescent="0.3">
      <c r="B6321" s="1" t="s">
        <v>3159</v>
      </c>
      <c r="C6321" s="1" t="s">
        <v>3160</v>
      </c>
      <c r="D6321" s="18" t="s">
        <v>6</v>
      </c>
      <c r="E6321" s="18" t="s">
        <v>6</v>
      </c>
      <c r="F6321" s="18" t="s">
        <v>7</v>
      </c>
    </row>
    <row r="6322" spans="2:6" x14ac:dyDescent="0.3">
      <c r="B6322" s="1" t="s">
        <v>3161</v>
      </c>
      <c r="C6322" s="1" t="s">
        <v>3162</v>
      </c>
      <c r="D6322" s="18" t="s">
        <v>6</v>
      </c>
      <c r="E6322" s="18" t="s">
        <v>6</v>
      </c>
      <c r="F6322" s="18" t="s">
        <v>7</v>
      </c>
    </row>
    <row r="6323" spans="2:6" x14ac:dyDescent="0.3">
      <c r="B6323" s="1" t="s">
        <v>21233</v>
      </c>
      <c r="C6323" s="1" t="s">
        <v>21234</v>
      </c>
      <c r="D6323" s="18" t="s">
        <v>6</v>
      </c>
      <c r="E6323" s="18" t="s">
        <v>6</v>
      </c>
      <c r="F6323" s="18" t="s">
        <v>7</v>
      </c>
    </row>
    <row r="6324" spans="2:6" x14ac:dyDescent="0.3">
      <c r="B6324" s="1" t="s">
        <v>3163</v>
      </c>
      <c r="C6324" s="1" t="s">
        <v>3164</v>
      </c>
      <c r="D6324" s="18" t="s">
        <v>6</v>
      </c>
      <c r="E6324" s="18" t="s">
        <v>6</v>
      </c>
      <c r="F6324" s="18" t="s">
        <v>7</v>
      </c>
    </row>
    <row r="6325" spans="2:6" x14ac:dyDescent="0.3">
      <c r="B6325" s="1" t="s">
        <v>3165</v>
      </c>
      <c r="C6325" s="1" t="s">
        <v>3166</v>
      </c>
      <c r="D6325" s="18" t="s">
        <v>6</v>
      </c>
      <c r="E6325" s="18" t="s">
        <v>6</v>
      </c>
      <c r="F6325" s="18" t="s">
        <v>7</v>
      </c>
    </row>
    <row r="6326" spans="2:6" x14ac:dyDescent="0.3">
      <c r="B6326" s="1" t="s">
        <v>3167</v>
      </c>
      <c r="C6326" s="1" t="s">
        <v>3168</v>
      </c>
      <c r="D6326" s="18" t="s">
        <v>6</v>
      </c>
      <c r="E6326" s="18" t="s">
        <v>6</v>
      </c>
      <c r="F6326" s="18" t="s">
        <v>7</v>
      </c>
    </row>
    <row r="6327" spans="2:6" x14ac:dyDescent="0.3">
      <c r="B6327" s="1" t="s">
        <v>27998</v>
      </c>
      <c r="C6327" s="1" t="s">
        <v>27999</v>
      </c>
      <c r="D6327" s="18" t="s">
        <v>6</v>
      </c>
      <c r="E6327" s="18" t="s">
        <v>6</v>
      </c>
      <c r="F6327" s="18" t="s">
        <v>7</v>
      </c>
    </row>
    <row r="6328" spans="2:6" x14ac:dyDescent="0.3">
      <c r="B6328" s="1" t="s">
        <v>21241</v>
      </c>
      <c r="C6328" s="1" t="s">
        <v>21242</v>
      </c>
      <c r="D6328" s="18" t="s">
        <v>6</v>
      </c>
      <c r="E6328" s="18" t="s">
        <v>6</v>
      </c>
      <c r="F6328" s="18" t="s">
        <v>7</v>
      </c>
    </row>
    <row r="6329" spans="2:6" x14ac:dyDescent="0.3">
      <c r="B6329" s="1" t="s">
        <v>19188</v>
      </c>
      <c r="C6329" s="1" t="s">
        <v>19189</v>
      </c>
      <c r="D6329" s="18" t="s">
        <v>6</v>
      </c>
      <c r="E6329" s="18" t="s">
        <v>6</v>
      </c>
      <c r="F6329" s="18" t="s">
        <v>7</v>
      </c>
    </row>
    <row r="6330" spans="2:6" x14ac:dyDescent="0.3">
      <c r="B6330" s="1" t="s">
        <v>19190</v>
      </c>
      <c r="C6330" s="1" t="s">
        <v>19191</v>
      </c>
      <c r="D6330" s="18" t="s">
        <v>6</v>
      </c>
      <c r="E6330" s="18" t="s">
        <v>6</v>
      </c>
      <c r="F6330" s="18" t="s">
        <v>7</v>
      </c>
    </row>
    <row r="6331" spans="2:6" x14ac:dyDescent="0.3">
      <c r="B6331" s="1" t="s">
        <v>19192</v>
      </c>
      <c r="C6331" s="1" t="s">
        <v>19193</v>
      </c>
      <c r="D6331" s="18" t="s">
        <v>2</v>
      </c>
      <c r="E6331" s="18" t="s">
        <v>2</v>
      </c>
    </row>
    <row r="6332" spans="2:6" x14ac:dyDescent="0.3">
      <c r="B6332" s="1" t="s">
        <v>19194</v>
      </c>
      <c r="C6332" s="1" t="s">
        <v>19195</v>
      </c>
      <c r="D6332" s="18" t="s">
        <v>2</v>
      </c>
      <c r="E6332" s="18" t="s">
        <v>2</v>
      </c>
    </row>
    <row r="6333" spans="2:6" x14ac:dyDescent="0.3">
      <c r="B6333" s="1" t="s">
        <v>24062</v>
      </c>
      <c r="C6333" s="1" t="s">
        <v>24063</v>
      </c>
      <c r="D6333" s="18" t="s">
        <v>2</v>
      </c>
      <c r="E6333" s="18" t="s">
        <v>2</v>
      </c>
    </row>
    <row r="6334" spans="2:6" x14ac:dyDescent="0.3">
      <c r="B6334" s="1" t="s">
        <v>24064</v>
      </c>
      <c r="C6334" s="1" t="s">
        <v>24065</v>
      </c>
      <c r="D6334" s="18" t="s">
        <v>6</v>
      </c>
      <c r="E6334" s="18" t="s">
        <v>6</v>
      </c>
      <c r="F6334" s="18" t="s">
        <v>7</v>
      </c>
    </row>
    <row r="6335" spans="2:6" x14ac:dyDescent="0.3">
      <c r="B6335" s="1" t="s">
        <v>23494</v>
      </c>
      <c r="C6335" s="1" t="s">
        <v>23495</v>
      </c>
      <c r="D6335" s="18" t="s">
        <v>6</v>
      </c>
      <c r="E6335" s="18" t="s">
        <v>6</v>
      </c>
      <c r="F6335" s="18" t="s">
        <v>7</v>
      </c>
    </row>
    <row r="6336" spans="2:6" x14ac:dyDescent="0.3">
      <c r="B6336" s="1" t="s">
        <v>23496</v>
      </c>
      <c r="C6336" s="1" t="s">
        <v>23497</v>
      </c>
      <c r="D6336" s="18" t="s">
        <v>6</v>
      </c>
      <c r="E6336" s="18" t="s">
        <v>6</v>
      </c>
      <c r="F6336" s="18" t="s">
        <v>7</v>
      </c>
    </row>
    <row r="6337" spans="2:6" x14ac:dyDescent="0.3">
      <c r="B6337" s="1" t="s">
        <v>23498</v>
      </c>
      <c r="C6337" s="1" t="s">
        <v>23499</v>
      </c>
      <c r="D6337" s="18" t="s">
        <v>6</v>
      </c>
      <c r="E6337" s="18" t="s">
        <v>6</v>
      </c>
      <c r="F6337" s="18" t="s">
        <v>7</v>
      </c>
    </row>
    <row r="6338" spans="2:6" x14ac:dyDescent="0.3">
      <c r="B6338" s="1" t="s">
        <v>23500</v>
      </c>
      <c r="C6338" s="1" t="s">
        <v>23501</v>
      </c>
      <c r="D6338" s="18" t="s">
        <v>6</v>
      </c>
      <c r="E6338" s="18" t="s">
        <v>6</v>
      </c>
      <c r="F6338" s="18" t="s">
        <v>7</v>
      </c>
    </row>
    <row r="6339" spans="2:6" x14ac:dyDescent="0.3">
      <c r="B6339" s="1" t="s">
        <v>23502</v>
      </c>
      <c r="C6339" s="1" t="s">
        <v>23503</v>
      </c>
      <c r="D6339" s="18" t="s">
        <v>6</v>
      </c>
      <c r="E6339" s="18" t="s">
        <v>6</v>
      </c>
      <c r="F6339" s="18" t="s">
        <v>7</v>
      </c>
    </row>
    <row r="6340" spans="2:6" x14ac:dyDescent="0.3">
      <c r="B6340" s="1" t="s">
        <v>21729</v>
      </c>
      <c r="C6340" s="1" t="s">
        <v>21730</v>
      </c>
      <c r="D6340" s="18" t="s">
        <v>6</v>
      </c>
      <c r="E6340" s="18" t="s">
        <v>6</v>
      </c>
      <c r="F6340" s="18" t="s">
        <v>7</v>
      </c>
    </row>
    <row r="6341" spans="2:6" x14ac:dyDescent="0.3">
      <c r="B6341" s="1" t="s">
        <v>21731</v>
      </c>
      <c r="C6341" s="1" t="s">
        <v>21732</v>
      </c>
      <c r="D6341" s="18" t="s">
        <v>6</v>
      </c>
      <c r="E6341" s="18" t="s">
        <v>6</v>
      </c>
      <c r="F6341" s="18" t="s">
        <v>7</v>
      </c>
    </row>
    <row r="6342" spans="2:6" x14ac:dyDescent="0.3">
      <c r="B6342" s="1" t="s">
        <v>21733</v>
      </c>
      <c r="C6342" s="1" t="s">
        <v>21734</v>
      </c>
      <c r="D6342" s="18" t="s">
        <v>6</v>
      </c>
      <c r="E6342" s="18" t="s">
        <v>6</v>
      </c>
      <c r="F6342" s="18" t="s">
        <v>7</v>
      </c>
    </row>
    <row r="6343" spans="2:6" x14ac:dyDescent="0.3">
      <c r="B6343" s="1" t="s">
        <v>21735</v>
      </c>
      <c r="C6343" s="1" t="s">
        <v>21736</v>
      </c>
      <c r="D6343" s="18" t="s">
        <v>6</v>
      </c>
      <c r="E6343" s="18" t="s">
        <v>6</v>
      </c>
      <c r="F6343" s="18" t="s">
        <v>7</v>
      </c>
    </row>
    <row r="6344" spans="2:6" x14ac:dyDescent="0.3">
      <c r="B6344" s="1" t="s">
        <v>21737</v>
      </c>
      <c r="C6344" s="1" t="s">
        <v>21738</v>
      </c>
      <c r="D6344" s="18" t="s">
        <v>6</v>
      </c>
      <c r="E6344" s="18" t="s">
        <v>6</v>
      </c>
      <c r="F6344" s="18" t="s">
        <v>7</v>
      </c>
    </row>
    <row r="6345" spans="2:6" x14ac:dyDescent="0.3">
      <c r="B6345" s="1" t="s">
        <v>19018</v>
      </c>
      <c r="C6345" s="1" t="s">
        <v>19019</v>
      </c>
      <c r="D6345" s="18" t="s">
        <v>6</v>
      </c>
      <c r="E6345" s="18" t="s">
        <v>6</v>
      </c>
      <c r="F6345" s="18" t="s">
        <v>7</v>
      </c>
    </row>
    <row r="6346" spans="2:6" x14ac:dyDescent="0.3">
      <c r="B6346" s="1" t="s">
        <v>19028</v>
      </c>
      <c r="C6346" s="1" t="s">
        <v>19029</v>
      </c>
      <c r="D6346" s="18" t="s">
        <v>6</v>
      </c>
      <c r="E6346" s="18" t="s">
        <v>6</v>
      </c>
      <c r="F6346" s="18" t="s">
        <v>7</v>
      </c>
    </row>
    <row r="6347" spans="2:6" x14ac:dyDescent="0.3">
      <c r="B6347" s="1" t="s">
        <v>19030</v>
      </c>
      <c r="C6347" s="1" t="s">
        <v>19031</v>
      </c>
      <c r="D6347" s="18" t="s">
        <v>6</v>
      </c>
      <c r="E6347" s="18" t="s">
        <v>6</v>
      </c>
      <c r="F6347" s="18" t="s">
        <v>7</v>
      </c>
    </row>
    <row r="6348" spans="2:6" x14ac:dyDescent="0.3">
      <c r="B6348" s="1" t="s">
        <v>19032</v>
      </c>
      <c r="C6348" s="1" t="s">
        <v>19031</v>
      </c>
      <c r="D6348" s="18" t="s">
        <v>6</v>
      </c>
      <c r="E6348" s="18" t="s">
        <v>6</v>
      </c>
      <c r="F6348" s="18" t="s">
        <v>7</v>
      </c>
    </row>
    <row r="6349" spans="2:6" x14ac:dyDescent="0.3">
      <c r="B6349" s="1" t="s">
        <v>26621</v>
      </c>
      <c r="C6349" s="1" t="s">
        <v>19031</v>
      </c>
      <c r="D6349" s="18" t="s">
        <v>6</v>
      </c>
      <c r="E6349" s="18" t="s">
        <v>6</v>
      </c>
      <c r="F6349" s="18" t="s">
        <v>7</v>
      </c>
    </row>
    <row r="6350" spans="2:6" x14ac:dyDescent="0.3">
      <c r="B6350" s="1" t="s">
        <v>26622</v>
      </c>
      <c r="C6350" s="1" t="s">
        <v>19031</v>
      </c>
      <c r="D6350" s="18" t="s">
        <v>6</v>
      </c>
      <c r="E6350" s="18" t="s">
        <v>6</v>
      </c>
      <c r="F6350" s="18" t="s">
        <v>7</v>
      </c>
    </row>
    <row r="6351" spans="2:6" x14ac:dyDescent="0.3">
      <c r="B6351" s="1" t="s">
        <v>29417</v>
      </c>
      <c r="C6351" s="1" t="s">
        <v>19031</v>
      </c>
      <c r="D6351" s="18" t="s">
        <v>6</v>
      </c>
      <c r="E6351" s="18" t="s">
        <v>6</v>
      </c>
      <c r="F6351" s="18" t="s">
        <v>7</v>
      </c>
    </row>
    <row r="6352" spans="2:6" x14ac:dyDescent="0.3">
      <c r="B6352" s="1" t="s">
        <v>29418</v>
      </c>
      <c r="C6352" s="1" t="s">
        <v>29419</v>
      </c>
      <c r="D6352" s="18" t="s">
        <v>6</v>
      </c>
      <c r="E6352" s="18" t="s">
        <v>6</v>
      </c>
      <c r="F6352" s="18" t="s">
        <v>7</v>
      </c>
    </row>
    <row r="6353" spans="2:6" x14ac:dyDescent="0.3">
      <c r="B6353" s="1" t="s">
        <v>29420</v>
      </c>
      <c r="C6353" s="1" t="s">
        <v>29421</v>
      </c>
      <c r="D6353" s="18" t="s">
        <v>6</v>
      </c>
      <c r="E6353" s="18" t="s">
        <v>6</v>
      </c>
      <c r="F6353" s="18" t="s">
        <v>7</v>
      </c>
    </row>
    <row r="6354" spans="2:6" x14ac:dyDescent="0.3">
      <c r="B6354" s="1" t="s">
        <v>29422</v>
      </c>
      <c r="C6354" s="1" t="s">
        <v>29423</v>
      </c>
      <c r="D6354" s="18" t="s">
        <v>6</v>
      </c>
      <c r="E6354" s="18" t="s">
        <v>6</v>
      </c>
      <c r="F6354" s="18" t="s">
        <v>7</v>
      </c>
    </row>
    <row r="6355" spans="2:6" x14ac:dyDescent="0.3">
      <c r="B6355" s="1" t="s">
        <v>29424</v>
      </c>
      <c r="C6355" s="1" t="s">
        <v>29425</v>
      </c>
      <c r="D6355" s="18" t="s">
        <v>6</v>
      </c>
      <c r="E6355" s="18" t="s">
        <v>6</v>
      </c>
      <c r="F6355" s="18" t="s">
        <v>7</v>
      </c>
    </row>
    <row r="6356" spans="2:6" x14ac:dyDescent="0.3">
      <c r="B6356" s="1" t="s">
        <v>29426</v>
      </c>
      <c r="C6356" s="1" t="s">
        <v>29425</v>
      </c>
      <c r="D6356" s="18" t="s">
        <v>6</v>
      </c>
      <c r="E6356" s="18" t="s">
        <v>6</v>
      </c>
      <c r="F6356" s="18" t="s">
        <v>7</v>
      </c>
    </row>
    <row r="6357" spans="2:6" x14ac:dyDescent="0.3">
      <c r="B6357" s="1" t="s">
        <v>29427</v>
      </c>
      <c r="C6357" s="1" t="s">
        <v>29428</v>
      </c>
      <c r="D6357" s="18" t="s">
        <v>6</v>
      </c>
      <c r="E6357" s="18" t="s">
        <v>6</v>
      </c>
      <c r="F6357" s="18" t="s">
        <v>7</v>
      </c>
    </row>
    <row r="6358" spans="2:6" x14ac:dyDescent="0.3">
      <c r="B6358" s="1" t="s">
        <v>29429</v>
      </c>
      <c r="C6358" s="1" t="s">
        <v>29430</v>
      </c>
      <c r="D6358" s="18" t="s">
        <v>6</v>
      </c>
      <c r="E6358" s="18" t="s">
        <v>6</v>
      </c>
      <c r="F6358" s="18" t="s">
        <v>7</v>
      </c>
    </row>
    <row r="6359" spans="2:6" x14ac:dyDescent="0.3">
      <c r="B6359" s="1" t="s">
        <v>29431</v>
      </c>
      <c r="C6359" s="1" t="s">
        <v>29432</v>
      </c>
      <c r="D6359" s="18" t="s">
        <v>6</v>
      </c>
      <c r="E6359" s="18" t="s">
        <v>6</v>
      </c>
      <c r="F6359" s="18" t="s">
        <v>7</v>
      </c>
    </row>
    <row r="6360" spans="2:6" x14ac:dyDescent="0.3">
      <c r="B6360" s="1" t="s">
        <v>27994</v>
      </c>
      <c r="C6360" s="1" t="s">
        <v>27995</v>
      </c>
      <c r="D6360" s="18" t="s">
        <v>6</v>
      </c>
      <c r="E6360" s="18" t="s">
        <v>6</v>
      </c>
      <c r="F6360" s="18" t="s">
        <v>7</v>
      </c>
    </row>
    <row r="6361" spans="2:6" x14ac:dyDescent="0.3">
      <c r="B6361" s="1" t="s">
        <v>27996</v>
      </c>
      <c r="C6361" s="1" t="s">
        <v>27997</v>
      </c>
      <c r="D6361" s="18" t="s">
        <v>6</v>
      </c>
      <c r="E6361" s="18" t="s">
        <v>6</v>
      </c>
      <c r="F6361" s="18" t="s">
        <v>7</v>
      </c>
    </row>
    <row r="6362" spans="2:6" x14ac:dyDescent="0.3">
      <c r="B6362" s="1" t="s">
        <v>29433</v>
      </c>
      <c r="C6362" s="1" t="s">
        <v>29434</v>
      </c>
      <c r="D6362" s="18" t="s">
        <v>6</v>
      </c>
      <c r="E6362" s="18" t="s">
        <v>6</v>
      </c>
      <c r="F6362" s="18" t="s">
        <v>7</v>
      </c>
    </row>
    <row r="6363" spans="2:6" x14ac:dyDescent="0.3">
      <c r="B6363" s="1" t="s">
        <v>29435</v>
      </c>
      <c r="C6363" s="1" t="s">
        <v>29436</v>
      </c>
      <c r="D6363" s="18" t="s">
        <v>6</v>
      </c>
      <c r="E6363" s="18" t="s">
        <v>6</v>
      </c>
      <c r="F6363" s="18" t="s">
        <v>7</v>
      </c>
    </row>
    <row r="6364" spans="2:6" x14ac:dyDescent="0.3">
      <c r="B6364" s="1" t="s">
        <v>14055</v>
      </c>
      <c r="C6364" s="1" t="s">
        <v>14056</v>
      </c>
      <c r="D6364" s="18" t="s">
        <v>6</v>
      </c>
      <c r="E6364" s="18" t="s">
        <v>6</v>
      </c>
      <c r="F6364" s="18" t="s">
        <v>7</v>
      </c>
    </row>
    <row r="6365" spans="2:6" x14ac:dyDescent="0.3">
      <c r="B6365" s="1" t="s">
        <v>14057</v>
      </c>
      <c r="C6365" s="1" t="s">
        <v>14058</v>
      </c>
      <c r="D6365" s="18" t="s">
        <v>6</v>
      </c>
      <c r="E6365" s="18" t="s">
        <v>6</v>
      </c>
      <c r="F6365" s="18" t="s">
        <v>7</v>
      </c>
    </row>
    <row r="6366" spans="2:6" x14ac:dyDescent="0.3">
      <c r="B6366" s="1" t="s">
        <v>14059</v>
      </c>
      <c r="C6366" s="1" t="s">
        <v>14060</v>
      </c>
      <c r="D6366" s="18" t="s">
        <v>6</v>
      </c>
      <c r="E6366" s="18" t="s">
        <v>6</v>
      </c>
      <c r="F6366" s="18" t="s">
        <v>7</v>
      </c>
    </row>
    <row r="6367" spans="2:6" x14ac:dyDescent="0.3">
      <c r="B6367" s="1" t="s">
        <v>14061</v>
      </c>
      <c r="C6367" s="1" t="s">
        <v>14062</v>
      </c>
      <c r="D6367" s="18" t="s">
        <v>6</v>
      </c>
      <c r="E6367" s="18" t="s">
        <v>6</v>
      </c>
      <c r="F6367" s="18" t="s">
        <v>7</v>
      </c>
    </row>
    <row r="6368" spans="2:6" x14ac:dyDescent="0.3">
      <c r="B6368" s="1" t="s">
        <v>14063</v>
      </c>
      <c r="C6368" s="1" t="s">
        <v>14064</v>
      </c>
      <c r="D6368" s="18" t="s">
        <v>6</v>
      </c>
      <c r="E6368" s="18" t="s">
        <v>6</v>
      </c>
      <c r="F6368" s="18" t="s">
        <v>7</v>
      </c>
    </row>
    <row r="6369" spans="1:6" x14ac:dyDescent="0.3">
      <c r="B6369" s="1" t="s">
        <v>2269</v>
      </c>
      <c r="C6369" s="1" t="s">
        <v>2270</v>
      </c>
      <c r="D6369" s="18" t="s">
        <v>6</v>
      </c>
      <c r="E6369" s="18" t="s">
        <v>6</v>
      </c>
      <c r="F6369" s="18" t="s">
        <v>7</v>
      </c>
    </row>
    <row r="6370" spans="1:6" x14ac:dyDescent="0.3">
      <c r="A6370" s="18" t="s">
        <v>3</v>
      </c>
      <c r="B6370" s="1" t="s">
        <v>2271</v>
      </c>
      <c r="C6370" s="1" t="s">
        <v>2272</v>
      </c>
      <c r="D6370" s="18" t="s">
        <v>6</v>
      </c>
      <c r="E6370" s="18" t="s">
        <v>6</v>
      </c>
      <c r="F6370" s="18" t="s">
        <v>7</v>
      </c>
    </row>
    <row r="6371" spans="1:6" x14ac:dyDescent="0.3">
      <c r="B6371" s="1" t="s">
        <v>2273</v>
      </c>
      <c r="C6371" s="1" t="s">
        <v>2274</v>
      </c>
      <c r="D6371" s="18" t="s">
        <v>6</v>
      </c>
      <c r="E6371" s="18" t="s">
        <v>6</v>
      </c>
      <c r="F6371" s="18" t="s">
        <v>7</v>
      </c>
    </row>
    <row r="6372" spans="1:6" x14ac:dyDescent="0.3">
      <c r="B6372" s="1" t="s">
        <v>2275</v>
      </c>
      <c r="C6372" s="1" t="s">
        <v>2276</v>
      </c>
      <c r="D6372" s="18" t="s">
        <v>6</v>
      </c>
      <c r="E6372" s="18" t="s">
        <v>6</v>
      </c>
      <c r="F6372" s="18" t="s">
        <v>7</v>
      </c>
    </row>
    <row r="6373" spans="1:6" x14ac:dyDescent="0.3">
      <c r="B6373" s="1" t="s">
        <v>2277</v>
      </c>
      <c r="C6373" s="1" t="s">
        <v>2278</v>
      </c>
      <c r="D6373" s="18" t="s">
        <v>6</v>
      </c>
      <c r="E6373" s="18" t="s">
        <v>6</v>
      </c>
      <c r="F6373" s="18" t="s">
        <v>7</v>
      </c>
    </row>
    <row r="6374" spans="1:6" x14ac:dyDescent="0.3">
      <c r="B6374" s="1" t="s">
        <v>2279</v>
      </c>
      <c r="C6374" s="1" t="s">
        <v>2280</v>
      </c>
      <c r="D6374" s="18" t="s">
        <v>6</v>
      </c>
      <c r="E6374" s="18" t="s">
        <v>6</v>
      </c>
      <c r="F6374" s="18" t="s">
        <v>7</v>
      </c>
    </row>
    <row r="6375" spans="1:6" x14ac:dyDescent="0.3">
      <c r="B6375" s="1" t="s">
        <v>2281</v>
      </c>
      <c r="C6375" s="1" t="s">
        <v>2280</v>
      </c>
      <c r="D6375" s="18" t="s">
        <v>6</v>
      </c>
      <c r="E6375" s="18" t="s">
        <v>6</v>
      </c>
      <c r="F6375" s="18" t="s">
        <v>7</v>
      </c>
    </row>
    <row r="6376" spans="1:6" x14ac:dyDescent="0.3">
      <c r="B6376" s="1" t="s">
        <v>2282</v>
      </c>
      <c r="C6376" s="1" t="s">
        <v>2280</v>
      </c>
      <c r="D6376" s="18" t="s">
        <v>6</v>
      </c>
      <c r="E6376" s="18" t="s">
        <v>6</v>
      </c>
      <c r="F6376" s="18" t="s">
        <v>7</v>
      </c>
    </row>
    <row r="6377" spans="1:6" x14ac:dyDescent="0.3">
      <c r="B6377" s="1" t="s">
        <v>2283</v>
      </c>
      <c r="C6377" s="1" t="s">
        <v>2284</v>
      </c>
      <c r="D6377" s="18" t="s">
        <v>6</v>
      </c>
      <c r="E6377" s="18" t="s">
        <v>6</v>
      </c>
      <c r="F6377" s="18" t="s">
        <v>7</v>
      </c>
    </row>
    <row r="6378" spans="1:6" x14ac:dyDescent="0.3">
      <c r="B6378" s="1" t="s">
        <v>29273</v>
      </c>
      <c r="C6378" s="1" t="s">
        <v>29274</v>
      </c>
      <c r="D6378" s="18" t="s">
        <v>6</v>
      </c>
      <c r="E6378" s="18" t="s">
        <v>6</v>
      </c>
      <c r="F6378" s="18" t="s">
        <v>7</v>
      </c>
    </row>
    <row r="6379" spans="1:6" x14ac:dyDescent="0.3">
      <c r="B6379" s="1" t="s">
        <v>29277</v>
      </c>
      <c r="C6379" s="1" t="s">
        <v>29278</v>
      </c>
      <c r="D6379" s="18" t="s">
        <v>6</v>
      </c>
      <c r="E6379" s="18" t="s">
        <v>6</v>
      </c>
      <c r="F6379" s="18" t="s">
        <v>7</v>
      </c>
    </row>
    <row r="6380" spans="1:6" x14ac:dyDescent="0.3">
      <c r="B6380" s="1" t="s">
        <v>29279</v>
      </c>
      <c r="C6380" s="1" t="s">
        <v>29280</v>
      </c>
      <c r="D6380" s="18" t="s">
        <v>6</v>
      </c>
      <c r="E6380" s="18" t="s">
        <v>6</v>
      </c>
      <c r="F6380" s="18" t="s">
        <v>7</v>
      </c>
    </row>
    <row r="6381" spans="1:6" x14ac:dyDescent="0.3">
      <c r="B6381" s="1" t="s">
        <v>29281</v>
      </c>
      <c r="C6381" s="1" t="s">
        <v>29282</v>
      </c>
      <c r="D6381" s="18" t="s">
        <v>6</v>
      </c>
      <c r="E6381" s="18" t="s">
        <v>6</v>
      </c>
      <c r="F6381" s="18" t="s">
        <v>7</v>
      </c>
    </row>
    <row r="6382" spans="1:6" x14ac:dyDescent="0.3">
      <c r="B6382" s="1" t="s">
        <v>29409</v>
      </c>
      <c r="C6382" s="1" t="s">
        <v>29410</v>
      </c>
      <c r="D6382" s="18" t="s">
        <v>6</v>
      </c>
      <c r="E6382" s="18" t="s">
        <v>6</v>
      </c>
      <c r="F6382" s="18" t="s">
        <v>7</v>
      </c>
    </row>
    <row r="6383" spans="1:6" x14ac:dyDescent="0.3">
      <c r="B6383" s="1" t="s">
        <v>29411</v>
      </c>
      <c r="C6383" s="1" t="s">
        <v>29412</v>
      </c>
      <c r="D6383" s="18" t="s">
        <v>6</v>
      </c>
      <c r="E6383" s="18" t="s">
        <v>6</v>
      </c>
      <c r="F6383" s="18" t="s">
        <v>7</v>
      </c>
    </row>
    <row r="6384" spans="1:6" x14ac:dyDescent="0.3">
      <c r="B6384" s="1" t="s">
        <v>25268</v>
      </c>
      <c r="C6384" s="1" t="s">
        <v>25269</v>
      </c>
      <c r="D6384" s="18" t="s">
        <v>6</v>
      </c>
      <c r="E6384" s="18" t="s">
        <v>6</v>
      </c>
      <c r="F6384" s="18" t="s">
        <v>7</v>
      </c>
    </row>
    <row r="6385" spans="2:6" x14ac:dyDescent="0.3">
      <c r="B6385" s="1" t="s">
        <v>23726</v>
      </c>
      <c r="C6385" s="1" t="s">
        <v>23727</v>
      </c>
      <c r="D6385" s="18" t="s">
        <v>6</v>
      </c>
      <c r="E6385" s="18" t="s">
        <v>6</v>
      </c>
      <c r="F6385" s="18" t="s">
        <v>7</v>
      </c>
    </row>
    <row r="6386" spans="2:6" x14ac:dyDescent="0.3">
      <c r="B6386" s="1" t="s">
        <v>23728</v>
      </c>
      <c r="C6386" s="1" t="s">
        <v>21593</v>
      </c>
      <c r="D6386" s="18" t="s">
        <v>6</v>
      </c>
      <c r="E6386" s="18" t="s">
        <v>6</v>
      </c>
      <c r="F6386" s="18" t="s">
        <v>7</v>
      </c>
    </row>
    <row r="6387" spans="2:6" x14ac:dyDescent="0.3">
      <c r="B6387" s="1" t="s">
        <v>21590</v>
      </c>
      <c r="C6387" s="1" t="s">
        <v>21591</v>
      </c>
      <c r="D6387" s="18" t="s">
        <v>6</v>
      </c>
      <c r="E6387" s="18" t="s">
        <v>6</v>
      </c>
      <c r="F6387" s="18" t="s">
        <v>7</v>
      </c>
    </row>
    <row r="6388" spans="2:6" x14ac:dyDescent="0.3">
      <c r="B6388" s="1" t="s">
        <v>21592</v>
      </c>
      <c r="C6388" s="1" t="s">
        <v>21593</v>
      </c>
      <c r="D6388" s="18" t="s">
        <v>6</v>
      </c>
      <c r="E6388" s="18" t="s">
        <v>6</v>
      </c>
      <c r="F6388" s="18" t="s">
        <v>7</v>
      </c>
    </row>
    <row r="6389" spans="2:6" x14ac:dyDescent="0.3">
      <c r="B6389" s="1" t="s">
        <v>3250</v>
      </c>
      <c r="C6389" s="1" t="s">
        <v>3251</v>
      </c>
      <c r="D6389" s="18" t="s">
        <v>6</v>
      </c>
      <c r="E6389" s="18" t="s">
        <v>6</v>
      </c>
      <c r="F6389" s="18" t="s">
        <v>7</v>
      </c>
    </row>
    <row r="6390" spans="2:6" x14ac:dyDescent="0.3">
      <c r="B6390" s="1" t="s">
        <v>3252</v>
      </c>
      <c r="C6390" s="1" t="s">
        <v>3253</v>
      </c>
      <c r="D6390" s="18" t="s">
        <v>6</v>
      </c>
      <c r="E6390" s="18" t="s">
        <v>6</v>
      </c>
      <c r="F6390" s="18" t="s">
        <v>7</v>
      </c>
    </row>
    <row r="6391" spans="2:6" x14ac:dyDescent="0.3">
      <c r="B6391" s="1" t="s">
        <v>27212</v>
      </c>
      <c r="C6391" s="1" t="s">
        <v>27213</v>
      </c>
      <c r="D6391" s="18" t="s">
        <v>6</v>
      </c>
      <c r="E6391" s="18" t="s">
        <v>6</v>
      </c>
      <c r="F6391" s="18" t="s">
        <v>7</v>
      </c>
    </row>
    <row r="6392" spans="2:6" x14ac:dyDescent="0.3">
      <c r="B6392" s="1" t="s">
        <v>11339</v>
      </c>
      <c r="C6392" s="1" t="s">
        <v>11340</v>
      </c>
      <c r="D6392" s="18" t="s">
        <v>6</v>
      </c>
      <c r="E6392" s="18" t="s">
        <v>6</v>
      </c>
      <c r="F6392" s="18" t="s">
        <v>7</v>
      </c>
    </row>
    <row r="6393" spans="2:6" x14ac:dyDescent="0.3">
      <c r="B6393" s="1" t="s">
        <v>11341</v>
      </c>
      <c r="C6393" s="1" t="s">
        <v>11342</v>
      </c>
      <c r="D6393" s="18" t="s">
        <v>6</v>
      </c>
      <c r="E6393" s="18" t="s">
        <v>6</v>
      </c>
      <c r="F6393" s="18" t="s">
        <v>7</v>
      </c>
    </row>
    <row r="6394" spans="2:6" x14ac:dyDescent="0.3">
      <c r="B6394" s="1" t="s">
        <v>11343</v>
      </c>
      <c r="C6394" s="1" t="s">
        <v>11342</v>
      </c>
      <c r="D6394" s="18" t="s">
        <v>6</v>
      </c>
      <c r="E6394" s="18" t="s">
        <v>6</v>
      </c>
      <c r="F6394" s="18" t="s">
        <v>7</v>
      </c>
    </row>
    <row r="6395" spans="2:6" x14ac:dyDescent="0.3">
      <c r="B6395" s="1" t="s">
        <v>11344</v>
      </c>
      <c r="C6395" s="1" t="s">
        <v>11345</v>
      </c>
      <c r="D6395" s="18" t="s">
        <v>6</v>
      </c>
      <c r="E6395" s="18" t="s">
        <v>6</v>
      </c>
      <c r="F6395" s="18" t="s">
        <v>7</v>
      </c>
    </row>
    <row r="6396" spans="2:6" x14ac:dyDescent="0.3">
      <c r="B6396" s="1" t="s">
        <v>11346</v>
      </c>
      <c r="C6396" s="1" t="s">
        <v>11347</v>
      </c>
      <c r="D6396" s="18" t="s">
        <v>6</v>
      </c>
      <c r="E6396" s="18" t="s">
        <v>6</v>
      </c>
      <c r="F6396" s="18" t="s">
        <v>7</v>
      </c>
    </row>
    <row r="6397" spans="2:6" x14ac:dyDescent="0.3">
      <c r="B6397" s="1" t="s">
        <v>11348</v>
      </c>
      <c r="C6397" s="1" t="s">
        <v>11349</v>
      </c>
      <c r="D6397" s="18" t="s">
        <v>6</v>
      </c>
      <c r="E6397" s="18" t="s">
        <v>6</v>
      </c>
      <c r="F6397" s="18" t="s">
        <v>7</v>
      </c>
    </row>
    <row r="6398" spans="2:6" x14ac:dyDescent="0.3">
      <c r="B6398" s="1" t="s">
        <v>11362</v>
      </c>
      <c r="C6398" s="1" t="s">
        <v>11363</v>
      </c>
      <c r="D6398" s="18" t="s">
        <v>6</v>
      </c>
      <c r="E6398" s="18" t="s">
        <v>6</v>
      </c>
      <c r="F6398" s="18" t="s">
        <v>7</v>
      </c>
    </row>
    <row r="6399" spans="2:6" x14ac:dyDescent="0.3">
      <c r="B6399" s="1" t="s">
        <v>11364</v>
      </c>
      <c r="C6399" s="1" t="s">
        <v>11365</v>
      </c>
      <c r="D6399" s="18" t="s">
        <v>6</v>
      </c>
      <c r="E6399" s="18" t="s">
        <v>6</v>
      </c>
      <c r="F6399" s="18" t="s">
        <v>7</v>
      </c>
    </row>
    <row r="6400" spans="2:6" x14ac:dyDescent="0.3">
      <c r="B6400" s="1" t="s">
        <v>11366</v>
      </c>
      <c r="C6400" s="1" t="s">
        <v>11367</v>
      </c>
      <c r="D6400" s="18" t="s">
        <v>6</v>
      </c>
      <c r="E6400" s="18" t="s">
        <v>6</v>
      </c>
      <c r="F6400" s="18" t="s">
        <v>7</v>
      </c>
    </row>
    <row r="6401" spans="2:6" x14ac:dyDescent="0.3">
      <c r="B6401" s="1" t="s">
        <v>11382</v>
      </c>
      <c r="C6401" s="1" t="s">
        <v>11383</v>
      </c>
      <c r="D6401" s="18" t="s">
        <v>6</v>
      </c>
      <c r="E6401" s="18" t="s">
        <v>6</v>
      </c>
      <c r="F6401" s="18" t="s">
        <v>7</v>
      </c>
    </row>
    <row r="6402" spans="2:6" x14ac:dyDescent="0.3">
      <c r="B6402" s="1" t="s">
        <v>11587</v>
      </c>
      <c r="C6402" s="1" t="s">
        <v>11588</v>
      </c>
      <c r="D6402" s="18" t="s">
        <v>6</v>
      </c>
      <c r="E6402" s="18" t="s">
        <v>6</v>
      </c>
      <c r="F6402" s="18" t="s">
        <v>7</v>
      </c>
    </row>
    <row r="6403" spans="2:6" x14ac:dyDescent="0.3">
      <c r="B6403" s="1" t="s">
        <v>11700</v>
      </c>
      <c r="C6403" s="1" t="s">
        <v>11701</v>
      </c>
      <c r="D6403" s="18" t="s">
        <v>6</v>
      </c>
      <c r="E6403" s="18" t="s">
        <v>6</v>
      </c>
      <c r="F6403" s="18" t="s">
        <v>7</v>
      </c>
    </row>
    <row r="6404" spans="2:6" x14ac:dyDescent="0.3">
      <c r="B6404" s="1" t="s">
        <v>25560</v>
      </c>
      <c r="C6404" s="1" t="s">
        <v>25561</v>
      </c>
      <c r="D6404" s="18" t="s">
        <v>6</v>
      </c>
      <c r="E6404" s="18" t="s">
        <v>6</v>
      </c>
      <c r="F6404" s="18" t="s">
        <v>7</v>
      </c>
    </row>
    <row r="6405" spans="2:6" x14ac:dyDescent="0.3">
      <c r="B6405" s="1" t="s">
        <v>25572</v>
      </c>
      <c r="C6405" s="1" t="s">
        <v>25573</v>
      </c>
      <c r="D6405" s="18" t="s">
        <v>6</v>
      </c>
      <c r="E6405" s="18" t="s">
        <v>6</v>
      </c>
      <c r="F6405" s="18" t="s">
        <v>7</v>
      </c>
    </row>
    <row r="6406" spans="2:6" x14ac:dyDescent="0.3">
      <c r="B6406" s="1" t="s">
        <v>25574</v>
      </c>
      <c r="C6406" s="1" t="s">
        <v>10675</v>
      </c>
      <c r="D6406" s="18" t="s">
        <v>6</v>
      </c>
      <c r="E6406" s="18" t="s">
        <v>6</v>
      </c>
      <c r="F6406" s="18" t="s">
        <v>7</v>
      </c>
    </row>
    <row r="6407" spans="2:6" x14ac:dyDescent="0.3">
      <c r="B6407" s="1" t="s">
        <v>10674</v>
      </c>
      <c r="C6407" s="1" t="s">
        <v>10675</v>
      </c>
      <c r="D6407" s="18" t="s">
        <v>6</v>
      </c>
      <c r="E6407" s="18" t="s">
        <v>6</v>
      </c>
      <c r="F6407" s="18" t="s">
        <v>7</v>
      </c>
    </row>
    <row r="6408" spans="2:6" x14ac:dyDescent="0.3">
      <c r="B6408" s="1" t="s">
        <v>10676</v>
      </c>
      <c r="C6408" s="1" t="s">
        <v>10677</v>
      </c>
      <c r="D6408" s="18" t="s">
        <v>6</v>
      </c>
      <c r="E6408" s="18" t="s">
        <v>6</v>
      </c>
      <c r="F6408" s="18" t="s">
        <v>7</v>
      </c>
    </row>
    <row r="6409" spans="2:6" x14ac:dyDescent="0.3">
      <c r="B6409" s="1" t="s">
        <v>10678</v>
      </c>
      <c r="C6409" s="1" t="s">
        <v>10679</v>
      </c>
      <c r="D6409" s="18" t="s">
        <v>6</v>
      </c>
      <c r="E6409" s="18" t="s">
        <v>6</v>
      </c>
      <c r="F6409" s="18" t="s">
        <v>7</v>
      </c>
    </row>
    <row r="6410" spans="2:6" x14ac:dyDescent="0.3">
      <c r="B6410" s="1" t="s">
        <v>10680</v>
      </c>
      <c r="C6410" s="1" t="s">
        <v>10679</v>
      </c>
      <c r="D6410" s="18" t="s">
        <v>6</v>
      </c>
      <c r="E6410" s="18" t="s">
        <v>6</v>
      </c>
      <c r="F6410" s="18" t="s">
        <v>7</v>
      </c>
    </row>
    <row r="6411" spans="2:6" x14ac:dyDescent="0.3">
      <c r="B6411" s="1" t="s">
        <v>10681</v>
      </c>
      <c r="C6411" s="1" t="s">
        <v>10679</v>
      </c>
      <c r="D6411" s="18" t="s">
        <v>6</v>
      </c>
      <c r="E6411" s="18" t="s">
        <v>6</v>
      </c>
      <c r="F6411" s="18" t="s">
        <v>7</v>
      </c>
    </row>
    <row r="6412" spans="2:6" x14ac:dyDescent="0.3">
      <c r="B6412" s="1" t="s">
        <v>18710</v>
      </c>
      <c r="C6412" s="1" t="s">
        <v>10679</v>
      </c>
      <c r="D6412" s="18" t="s">
        <v>6</v>
      </c>
      <c r="E6412" s="18" t="s">
        <v>6</v>
      </c>
      <c r="F6412" s="18" t="s">
        <v>7</v>
      </c>
    </row>
    <row r="6413" spans="2:6" x14ac:dyDescent="0.3">
      <c r="B6413" s="1" t="s">
        <v>18711</v>
      </c>
      <c r="C6413" s="1" t="s">
        <v>18712</v>
      </c>
      <c r="D6413" s="18" t="s">
        <v>6</v>
      </c>
      <c r="E6413" s="18" t="s">
        <v>6</v>
      </c>
      <c r="F6413" s="18" t="s">
        <v>7</v>
      </c>
    </row>
    <row r="6414" spans="2:6" x14ac:dyDescent="0.3">
      <c r="B6414" s="1" t="s">
        <v>18713</v>
      </c>
      <c r="C6414" s="1" t="s">
        <v>18714</v>
      </c>
      <c r="D6414" s="18" t="s">
        <v>6</v>
      </c>
      <c r="E6414" s="18" t="s">
        <v>6</v>
      </c>
      <c r="F6414" s="18" t="s">
        <v>7</v>
      </c>
    </row>
    <row r="6415" spans="2:6" x14ac:dyDescent="0.3">
      <c r="B6415" s="1" t="s">
        <v>18715</v>
      </c>
      <c r="C6415" s="1" t="s">
        <v>18716</v>
      </c>
      <c r="D6415" s="18" t="s">
        <v>6</v>
      </c>
      <c r="E6415" s="18" t="s">
        <v>6</v>
      </c>
      <c r="F6415" s="18" t="s">
        <v>7</v>
      </c>
    </row>
    <row r="6416" spans="2:6" x14ac:dyDescent="0.3">
      <c r="B6416" s="1" t="s">
        <v>18717</v>
      </c>
      <c r="C6416" s="1" t="s">
        <v>18718</v>
      </c>
      <c r="D6416" s="18" t="s">
        <v>6</v>
      </c>
      <c r="E6416" s="18" t="s">
        <v>6</v>
      </c>
      <c r="F6416" s="18" t="s">
        <v>7</v>
      </c>
    </row>
    <row r="6417" spans="2:6" x14ac:dyDescent="0.3">
      <c r="B6417" s="1" t="s">
        <v>18719</v>
      </c>
      <c r="C6417" s="1" t="s">
        <v>18720</v>
      </c>
      <c r="D6417" s="18" t="s">
        <v>6</v>
      </c>
      <c r="E6417" s="18" t="s">
        <v>6</v>
      </c>
      <c r="F6417" s="18" t="s">
        <v>7</v>
      </c>
    </row>
    <row r="6418" spans="2:6" x14ac:dyDescent="0.3">
      <c r="B6418" s="1" t="s">
        <v>18721</v>
      </c>
      <c r="C6418" s="1" t="s">
        <v>18050</v>
      </c>
      <c r="D6418" s="18" t="s">
        <v>6</v>
      </c>
      <c r="E6418" s="18" t="s">
        <v>6</v>
      </c>
      <c r="F6418" s="18" t="s">
        <v>7</v>
      </c>
    </row>
    <row r="6419" spans="2:6" x14ac:dyDescent="0.3">
      <c r="B6419" s="1" t="s">
        <v>18049</v>
      </c>
      <c r="C6419" s="1" t="s">
        <v>18050</v>
      </c>
      <c r="D6419" s="18" t="s">
        <v>6</v>
      </c>
      <c r="E6419" s="18" t="s">
        <v>6</v>
      </c>
      <c r="F6419" s="18" t="s">
        <v>7</v>
      </c>
    </row>
    <row r="6420" spans="2:6" x14ac:dyDescent="0.3">
      <c r="B6420" s="1" t="s">
        <v>18051</v>
      </c>
      <c r="C6420" s="1" t="s">
        <v>18052</v>
      </c>
      <c r="D6420" s="18" t="s">
        <v>6</v>
      </c>
      <c r="E6420" s="18" t="s">
        <v>6</v>
      </c>
      <c r="F6420" s="18" t="s">
        <v>7</v>
      </c>
    </row>
    <row r="6421" spans="2:6" x14ac:dyDescent="0.3">
      <c r="B6421" s="1" t="s">
        <v>18053</v>
      </c>
      <c r="C6421" s="1" t="s">
        <v>18054</v>
      </c>
      <c r="D6421" s="18" t="s">
        <v>6</v>
      </c>
      <c r="E6421" s="18" t="s">
        <v>6</v>
      </c>
      <c r="F6421" s="18" t="s">
        <v>7</v>
      </c>
    </row>
    <row r="6422" spans="2:6" x14ac:dyDescent="0.3">
      <c r="B6422" s="1" t="s">
        <v>18063</v>
      </c>
      <c r="C6422" s="1" t="s">
        <v>18064</v>
      </c>
      <c r="D6422" s="18" t="s">
        <v>6</v>
      </c>
      <c r="E6422" s="18" t="s">
        <v>6</v>
      </c>
      <c r="F6422" s="18" t="s">
        <v>7</v>
      </c>
    </row>
    <row r="6423" spans="2:6" x14ac:dyDescent="0.3">
      <c r="B6423" s="1" t="s">
        <v>18067</v>
      </c>
      <c r="C6423" s="1" t="s">
        <v>18068</v>
      </c>
      <c r="D6423" s="18" t="s">
        <v>6</v>
      </c>
      <c r="E6423" s="18" t="s">
        <v>6</v>
      </c>
      <c r="F6423" s="18" t="s">
        <v>7</v>
      </c>
    </row>
    <row r="6424" spans="2:6" x14ac:dyDescent="0.3">
      <c r="B6424" s="1" t="s">
        <v>18238</v>
      </c>
      <c r="C6424" s="1" t="s">
        <v>18239</v>
      </c>
      <c r="D6424" s="18" t="s">
        <v>6</v>
      </c>
      <c r="E6424" s="18" t="s">
        <v>6</v>
      </c>
      <c r="F6424" s="18" t="s">
        <v>7</v>
      </c>
    </row>
    <row r="6425" spans="2:6" x14ac:dyDescent="0.3">
      <c r="B6425" s="1" t="s">
        <v>18240</v>
      </c>
      <c r="C6425" s="1" t="s">
        <v>18241</v>
      </c>
      <c r="D6425" s="18" t="s">
        <v>6</v>
      </c>
      <c r="E6425" s="18" t="s">
        <v>6</v>
      </c>
      <c r="F6425" s="18" t="s">
        <v>7</v>
      </c>
    </row>
    <row r="6426" spans="2:6" x14ac:dyDescent="0.3">
      <c r="B6426" s="1" t="s">
        <v>18242</v>
      </c>
      <c r="C6426" s="1" t="s">
        <v>18243</v>
      </c>
      <c r="D6426" s="18" t="s">
        <v>2</v>
      </c>
      <c r="E6426" s="18" t="s">
        <v>2</v>
      </c>
    </row>
    <row r="6427" spans="2:6" x14ac:dyDescent="0.3">
      <c r="B6427" s="1" t="s">
        <v>18244</v>
      </c>
      <c r="C6427" s="1" t="s">
        <v>18245</v>
      </c>
      <c r="D6427" s="18" t="s">
        <v>6</v>
      </c>
      <c r="E6427" s="18" t="s">
        <v>6</v>
      </c>
      <c r="F6427" s="18" t="s">
        <v>7</v>
      </c>
    </row>
    <row r="6428" spans="2:6" x14ac:dyDescent="0.3">
      <c r="B6428" s="1" t="s">
        <v>18246</v>
      </c>
      <c r="C6428" s="1" t="s">
        <v>18247</v>
      </c>
      <c r="D6428" s="18" t="s">
        <v>6</v>
      </c>
      <c r="E6428" s="18" t="s">
        <v>6</v>
      </c>
      <c r="F6428" s="18" t="s">
        <v>7</v>
      </c>
    </row>
    <row r="6429" spans="2:6" x14ac:dyDescent="0.3">
      <c r="B6429" s="1" t="s">
        <v>18248</v>
      </c>
      <c r="C6429" s="1" t="s">
        <v>18249</v>
      </c>
      <c r="D6429" s="18" t="s">
        <v>6</v>
      </c>
      <c r="E6429" s="18" t="s">
        <v>6</v>
      </c>
      <c r="F6429" s="18" t="s">
        <v>7</v>
      </c>
    </row>
    <row r="6430" spans="2:6" x14ac:dyDescent="0.3">
      <c r="B6430" s="1" t="s">
        <v>3438</v>
      </c>
      <c r="C6430" s="1" t="s">
        <v>3439</v>
      </c>
      <c r="D6430" s="18" t="s">
        <v>6</v>
      </c>
      <c r="E6430" s="18" t="s">
        <v>6</v>
      </c>
      <c r="F6430" s="18" t="s">
        <v>7</v>
      </c>
    </row>
    <row r="6431" spans="2:6" x14ac:dyDescent="0.3">
      <c r="B6431" s="1" t="s">
        <v>3440</v>
      </c>
      <c r="C6431" s="1" t="s">
        <v>3441</v>
      </c>
      <c r="D6431" s="18" t="s">
        <v>6</v>
      </c>
      <c r="E6431" s="18" t="s">
        <v>6</v>
      </c>
      <c r="F6431" s="18" t="s">
        <v>7</v>
      </c>
    </row>
    <row r="6432" spans="2:6" x14ac:dyDescent="0.3">
      <c r="B6432" s="1" t="s">
        <v>3442</v>
      </c>
      <c r="C6432" s="1" t="s">
        <v>3443</v>
      </c>
      <c r="D6432" s="18" t="s">
        <v>6</v>
      </c>
      <c r="E6432" s="18" t="s">
        <v>6</v>
      </c>
      <c r="F6432" s="18" t="s">
        <v>7</v>
      </c>
    </row>
    <row r="6433" spans="1:6" x14ac:dyDescent="0.3">
      <c r="B6433" s="1" t="s">
        <v>3444</v>
      </c>
      <c r="C6433" s="1" t="s">
        <v>3445</v>
      </c>
      <c r="D6433" s="18" t="s">
        <v>6</v>
      </c>
      <c r="E6433" s="18" t="s">
        <v>6</v>
      </c>
      <c r="F6433" s="18" t="s">
        <v>7</v>
      </c>
    </row>
    <row r="6434" spans="1:6" x14ac:dyDescent="0.3">
      <c r="B6434" s="1" t="s">
        <v>3446</v>
      </c>
      <c r="C6434" s="1" t="s">
        <v>3447</v>
      </c>
      <c r="D6434" s="18" t="s">
        <v>6</v>
      </c>
      <c r="E6434" s="18" t="s">
        <v>6</v>
      </c>
      <c r="F6434" s="18" t="s">
        <v>7</v>
      </c>
    </row>
    <row r="6435" spans="1:6" x14ac:dyDescent="0.3">
      <c r="B6435" s="1" t="s">
        <v>26532</v>
      </c>
      <c r="C6435" s="1" t="s">
        <v>26533</v>
      </c>
      <c r="D6435" s="18" t="s">
        <v>2</v>
      </c>
      <c r="E6435" s="18" t="s">
        <v>2</v>
      </c>
    </row>
    <row r="6436" spans="1:6" x14ac:dyDescent="0.3">
      <c r="B6436" s="1" t="s">
        <v>26534</v>
      </c>
      <c r="C6436" s="1" t="s">
        <v>26535</v>
      </c>
      <c r="D6436" s="18" t="s">
        <v>6</v>
      </c>
      <c r="E6436" s="18" t="s">
        <v>6</v>
      </c>
      <c r="F6436" s="18" t="s">
        <v>7</v>
      </c>
    </row>
    <row r="6437" spans="1:6" x14ac:dyDescent="0.3">
      <c r="B6437" s="1" t="s">
        <v>26536</v>
      </c>
      <c r="C6437" s="1" t="s">
        <v>26537</v>
      </c>
      <c r="D6437" s="18" t="s">
        <v>6</v>
      </c>
      <c r="E6437" s="18" t="s">
        <v>6</v>
      </c>
      <c r="F6437" s="18" t="s">
        <v>7</v>
      </c>
    </row>
    <row r="6438" spans="1:6" x14ac:dyDescent="0.3">
      <c r="B6438" s="1" t="s">
        <v>26538</v>
      </c>
      <c r="C6438" s="1" t="s">
        <v>26539</v>
      </c>
      <c r="D6438" s="18" t="s">
        <v>6</v>
      </c>
      <c r="E6438" s="18" t="s">
        <v>6</v>
      </c>
      <c r="F6438" s="18" t="s">
        <v>7</v>
      </c>
    </row>
    <row r="6439" spans="1:6" x14ac:dyDescent="0.3">
      <c r="B6439" s="1" t="s">
        <v>26540</v>
      </c>
      <c r="C6439" s="1" t="s">
        <v>26541</v>
      </c>
      <c r="D6439" s="18" t="s">
        <v>6</v>
      </c>
      <c r="E6439" s="18" t="s">
        <v>6</v>
      </c>
      <c r="F6439" s="18" t="s">
        <v>7</v>
      </c>
    </row>
    <row r="6440" spans="1:6" x14ac:dyDescent="0.3">
      <c r="B6440" s="1" t="s">
        <v>24407</v>
      </c>
      <c r="C6440" s="1" t="s">
        <v>24408</v>
      </c>
      <c r="D6440" s="18" t="s">
        <v>2</v>
      </c>
      <c r="E6440" s="18" t="s">
        <v>2</v>
      </c>
    </row>
    <row r="6441" spans="1:6" x14ac:dyDescent="0.3">
      <c r="B6441" s="1" t="s">
        <v>26542</v>
      </c>
      <c r="C6441" s="1" t="s">
        <v>26543</v>
      </c>
      <c r="D6441" s="18" t="s">
        <v>6</v>
      </c>
      <c r="E6441" s="18" t="s">
        <v>6</v>
      </c>
      <c r="F6441" s="18" t="s">
        <v>7</v>
      </c>
    </row>
    <row r="6442" spans="1:6" x14ac:dyDescent="0.3">
      <c r="B6442" s="1" t="s">
        <v>26544</v>
      </c>
      <c r="C6442" s="1" t="s">
        <v>26545</v>
      </c>
      <c r="D6442" s="18" t="s">
        <v>6</v>
      </c>
      <c r="E6442" s="18" t="s">
        <v>6</v>
      </c>
      <c r="F6442" s="18" t="s">
        <v>7</v>
      </c>
    </row>
    <row r="6443" spans="1:6" x14ac:dyDescent="0.3">
      <c r="A6443" s="18" t="s">
        <v>3</v>
      </c>
      <c r="B6443" s="1" t="s">
        <v>4</v>
      </c>
      <c r="C6443" s="1" t="s">
        <v>5</v>
      </c>
      <c r="D6443" s="18" t="s">
        <v>6</v>
      </c>
      <c r="E6443" s="18" t="s">
        <v>6</v>
      </c>
      <c r="F6443" s="18" t="s">
        <v>7</v>
      </c>
    </row>
    <row r="6444" spans="1:6" x14ac:dyDescent="0.3">
      <c r="A6444" s="18" t="s">
        <v>3</v>
      </c>
      <c r="B6444" s="1" t="s">
        <v>29857</v>
      </c>
      <c r="C6444" s="1" t="s">
        <v>29858</v>
      </c>
      <c r="D6444" s="18" t="s">
        <v>6</v>
      </c>
      <c r="E6444" s="18" t="s">
        <v>6</v>
      </c>
      <c r="F6444" s="18" t="s">
        <v>7</v>
      </c>
    </row>
    <row r="6445" spans="1:6" x14ac:dyDescent="0.3">
      <c r="B6445" s="1" t="s">
        <v>29859</v>
      </c>
      <c r="C6445" s="1" t="s">
        <v>29860</v>
      </c>
      <c r="D6445" s="18" t="s">
        <v>6</v>
      </c>
      <c r="E6445" s="18" t="s">
        <v>6</v>
      </c>
      <c r="F6445" s="18" t="s">
        <v>7</v>
      </c>
    </row>
    <row r="6446" spans="1:6" x14ac:dyDescent="0.3">
      <c r="B6446" s="1" t="s">
        <v>29861</v>
      </c>
      <c r="C6446" s="1" t="s">
        <v>29862</v>
      </c>
      <c r="D6446" s="18" t="s">
        <v>6</v>
      </c>
      <c r="E6446" s="18" t="s">
        <v>6</v>
      </c>
      <c r="F6446" s="18" t="s">
        <v>7</v>
      </c>
    </row>
    <row r="6447" spans="1:6" x14ac:dyDescent="0.3">
      <c r="B6447" s="1" t="s">
        <v>29863</v>
      </c>
      <c r="C6447" s="1" t="s">
        <v>29864</v>
      </c>
      <c r="D6447" s="18" t="s">
        <v>6</v>
      </c>
      <c r="E6447" s="18" t="s">
        <v>6</v>
      </c>
      <c r="F6447" s="18" t="s">
        <v>7</v>
      </c>
    </row>
    <row r="6448" spans="1:6" x14ac:dyDescent="0.3">
      <c r="B6448" s="1" t="s">
        <v>29865</v>
      </c>
      <c r="C6448" s="1" t="s">
        <v>29866</v>
      </c>
      <c r="D6448" s="18" t="s">
        <v>6</v>
      </c>
      <c r="E6448" s="18" t="s">
        <v>6</v>
      </c>
      <c r="F6448" s="18" t="s">
        <v>7</v>
      </c>
    </row>
    <row r="6449" spans="2:6" x14ac:dyDescent="0.3">
      <c r="B6449" s="1" t="s">
        <v>29867</v>
      </c>
      <c r="C6449" s="1" t="s">
        <v>29868</v>
      </c>
      <c r="D6449" s="18" t="s">
        <v>6</v>
      </c>
      <c r="E6449" s="18" t="s">
        <v>6</v>
      </c>
      <c r="F6449" s="18" t="s">
        <v>7</v>
      </c>
    </row>
    <row r="6450" spans="2:6" x14ac:dyDescent="0.3">
      <c r="B6450" s="1" t="s">
        <v>29869</v>
      </c>
      <c r="C6450" s="1" t="s">
        <v>29870</v>
      </c>
      <c r="D6450" s="18" t="s">
        <v>6</v>
      </c>
      <c r="E6450" s="18" t="s">
        <v>6</v>
      </c>
      <c r="F6450" s="18" t="s">
        <v>7</v>
      </c>
    </row>
    <row r="6451" spans="2:6" x14ac:dyDescent="0.3">
      <c r="B6451" s="1" t="s">
        <v>4921</v>
      </c>
      <c r="C6451" s="1" t="s">
        <v>4922</v>
      </c>
      <c r="D6451" s="18" t="s">
        <v>6</v>
      </c>
      <c r="E6451" s="18" t="s">
        <v>6</v>
      </c>
      <c r="F6451" s="18" t="s">
        <v>7</v>
      </c>
    </row>
    <row r="6452" spans="2:6" x14ac:dyDescent="0.3">
      <c r="B6452" s="1" t="s">
        <v>4923</v>
      </c>
      <c r="C6452" s="1" t="s">
        <v>4922</v>
      </c>
      <c r="D6452" s="18" t="s">
        <v>6</v>
      </c>
      <c r="E6452" s="18" t="s">
        <v>6</v>
      </c>
      <c r="F6452" s="18" t="s">
        <v>7</v>
      </c>
    </row>
    <row r="6453" spans="2:6" x14ac:dyDescent="0.3">
      <c r="B6453" s="1" t="s">
        <v>4924</v>
      </c>
      <c r="C6453" s="1" t="s">
        <v>4922</v>
      </c>
      <c r="D6453" s="18" t="s">
        <v>6</v>
      </c>
      <c r="E6453" s="18" t="s">
        <v>6</v>
      </c>
      <c r="F6453" s="18" t="s">
        <v>7</v>
      </c>
    </row>
    <row r="6454" spans="2:6" x14ac:dyDescent="0.3">
      <c r="B6454" s="1" t="s">
        <v>4925</v>
      </c>
      <c r="C6454" s="1" t="s">
        <v>4926</v>
      </c>
      <c r="D6454" s="18" t="s">
        <v>6</v>
      </c>
      <c r="E6454" s="18" t="s">
        <v>6</v>
      </c>
      <c r="F6454" s="18" t="s">
        <v>7</v>
      </c>
    </row>
    <row r="6455" spans="2:6" x14ac:dyDescent="0.3">
      <c r="B6455" s="1" t="s">
        <v>4927</v>
      </c>
      <c r="C6455" s="1" t="s">
        <v>4928</v>
      </c>
      <c r="D6455" s="18" t="s">
        <v>6</v>
      </c>
      <c r="E6455" s="18" t="s">
        <v>6</v>
      </c>
      <c r="F6455" s="18" t="s">
        <v>7</v>
      </c>
    </row>
    <row r="6456" spans="2:6" x14ac:dyDescent="0.3">
      <c r="B6456" s="1" t="s">
        <v>28388</v>
      </c>
      <c r="C6456" s="1" t="s">
        <v>28389</v>
      </c>
      <c r="D6456" s="18" t="s">
        <v>6</v>
      </c>
      <c r="E6456" s="18" t="s">
        <v>6</v>
      </c>
      <c r="F6456" s="18" t="s">
        <v>7</v>
      </c>
    </row>
    <row r="6457" spans="2:6" x14ac:dyDescent="0.3">
      <c r="B6457" s="1" t="s">
        <v>28390</v>
      </c>
      <c r="C6457" s="1" t="s">
        <v>28391</v>
      </c>
      <c r="D6457" s="18" t="s">
        <v>6</v>
      </c>
      <c r="E6457" s="18" t="s">
        <v>6</v>
      </c>
      <c r="F6457" s="18" t="s">
        <v>7</v>
      </c>
    </row>
    <row r="6458" spans="2:6" x14ac:dyDescent="0.3">
      <c r="B6458" s="1" t="s">
        <v>4929</v>
      </c>
      <c r="C6458" s="1" t="s">
        <v>4930</v>
      </c>
      <c r="D6458" s="18" t="s">
        <v>6</v>
      </c>
      <c r="E6458" s="18" t="s">
        <v>6</v>
      </c>
      <c r="F6458" s="18" t="s">
        <v>7</v>
      </c>
    </row>
    <row r="6459" spans="2:6" x14ac:dyDescent="0.3">
      <c r="B6459" s="1" t="s">
        <v>19788</v>
      </c>
      <c r="C6459" s="1" t="s">
        <v>19789</v>
      </c>
      <c r="D6459" s="18" t="s">
        <v>6</v>
      </c>
      <c r="E6459" s="18" t="s">
        <v>6</v>
      </c>
      <c r="F6459" s="18" t="s">
        <v>7</v>
      </c>
    </row>
    <row r="6460" spans="2:6" x14ac:dyDescent="0.3">
      <c r="B6460" s="1" t="s">
        <v>1700</v>
      </c>
      <c r="C6460" s="1" t="s">
        <v>1701</v>
      </c>
      <c r="D6460" s="18" t="s">
        <v>6</v>
      </c>
      <c r="E6460" s="18" t="s">
        <v>6</v>
      </c>
      <c r="F6460" s="18" t="s">
        <v>7</v>
      </c>
    </row>
    <row r="6461" spans="2:6" x14ac:dyDescent="0.3">
      <c r="B6461" s="1" t="s">
        <v>19790</v>
      </c>
      <c r="C6461" s="1" t="s">
        <v>19791</v>
      </c>
      <c r="D6461" s="18" t="s">
        <v>6</v>
      </c>
      <c r="E6461" s="18" t="s">
        <v>6</v>
      </c>
      <c r="F6461" s="18" t="s">
        <v>7</v>
      </c>
    </row>
    <row r="6462" spans="2:6" x14ac:dyDescent="0.3">
      <c r="B6462" s="1" t="s">
        <v>19792</v>
      </c>
      <c r="C6462" s="1" t="s">
        <v>19793</v>
      </c>
      <c r="D6462" s="18" t="s">
        <v>6</v>
      </c>
      <c r="E6462" s="18" t="s">
        <v>6</v>
      </c>
      <c r="F6462" s="18" t="s">
        <v>7</v>
      </c>
    </row>
    <row r="6463" spans="2:6" x14ac:dyDescent="0.3">
      <c r="B6463" s="1" t="s">
        <v>19794</v>
      </c>
      <c r="C6463" s="1" t="s">
        <v>19795</v>
      </c>
      <c r="D6463" s="18" t="s">
        <v>6</v>
      </c>
      <c r="E6463" s="18" t="s">
        <v>6</v>
      </c>
      <c r="F6463" s="18" t="s">
        <v>7</v>
      </c>
    </row>
    <row r="6464" spans="2:6" x14ac:dyDescent="0.3">
      <c r="B6464" s="1" t="s">
        <v>19796</v>
      </c>
      <c r="C6464" s="1" t="s">
        <v>19797</v>
      </c>
      <c r="D6464" s="18" t="s">
        <v>6</v>
      </c>
      <c r="E6464" s="18" t="s">
        <v>6</v>
      </c>
      <c r="F6464" s="18" t="s">
        <v>7</v>
      </c>
    </row>
    <row r="6465" spans="2:6" x14ac:dyDescent="0.3">
      <c r="B6465" s="1" t="s">
        <v>19798</v>
      </c>
      <c r="C6465" s="1" t="s">
        <v>19799</v>
      </c>
      <c r="D6465" s="18" t="s">
        <v>6</v>
      </c>
      <c r="E6465" s="18" t="s">
        <v>6</v>
      </c>
      <c r="F6465" s="18" t="s">
        <v>7</v>
      </c>
    </row>
    <row r="6466" spans="2:6" x14ac:dyDescent="0.3">
      <c r="B6466" s="1" t="s">
        <v>19349</v>
      </c>
      <c r="C6466" s="1" t="s">
        <v>19350</v>
      </c>
      <c r="D6466" s="18" t="s">
        <v>6</v>
      </c>
      <c r="E6466" s="18" t="s">
        <v>6</v>
      </c>
      <c r="F6466" s="18" t="s">
        <v>7</v>
      </c>
    </row>
    <row r="6467" spans="2:6" x14ac:dyDescent="0.3">
      <c r="B6467" s="1" t="s">
        <v>24483</v>
      </c>
      <c r="C6467" s="1" t="s">
        <v>24484</v>
      </c>
      <c r="D6467" s="18" t="s">
        <v>6</v>
      </c>
      <c r="E6467" s="18" t="s">
        <v>6</v>
      </c>
      <c r="F6467" s="18" t="s">
        <v>7</v>
      </c>
    </row>
    <row r="6468" spans="2:6" x14ac:dyDescent="0.3">
      <c r="B6468" s="1" t="s">
        <v>24485</v>
      </c>
      <c r="C6468" s="1" t="s">
        <v>24486</v>
      </c>
      <c r="D6468" s="18" t="s">
        <v>6</v>
      </c>
      <c r="E6468" s="18" t="s">
        <v>6</v>
      </c>
      <c r="F6468" s="18" t="s">
        <v>7</v>
      </c>
    </row>
    <row r="6469" spans="2:6" x14ac:dyDescent="0.3">
      <c r="B6469" s="1" t="s">
        <v>24487</v>
      </c>
      <c r="C6469" s="1" t="s">
        <v>24488</v>
      </c>
      <c r="D6469" s="18" t="s">
        <v>6</v>
      </c>
      <c r="E6469" s="18" t="s">
        <v>6</v>
      </c>
      <c r="F6469" s="18" t="s">
        <v>7</v>
      </c>
    </row>
    <row r="6470" spans="2:6" x14ac:dyDescent="0.3">
      <c r="B6470" s="1" t="s">
        <v>15059</v>
      </c>
      <c r="C6470" s="1" t="s">
        <v>15060</v>
      </c>
      <c r="D6470" s="18" t="s">
        <v>6</v>
      </c>
      <c r="E6470" s="18" t="s">
        <v>6</v>
      </c>
      <c r="F6470" s="18" t="s">
        <v>7</v>
      </c>
    </row>
    <row r="6471" spans="2:6" x14ac:dyDescent="0.3">
      <c r="B6471" s="1" t="s">
        <v>15061</v>
      </c>
      <c r="C6471" s="1" t="s">
        <v>15062</v>
      </c>
      <c r="D6471" s="18" t="s">
        <v>6</v>
      </c>
      <c r="E6471" s="18" t="s">
        <v>6</v>
      </c>
      <c r="F6471" s="18" t="s">
        <v>7</v>
      </c>
    </row>
    <row r="6472" spans="2:6" x14ac:dyDescent="0.3">
      <c r="B6472" s="1" t="s">
        <v>15063</v>
      </c>
      <c r="C6472" s="1" t="s">
        <v>15064</v>
      </c>
      <c r="D6472" s="18" t="s">
        <v>6</v>
      </c>
      <c r="E6472" s="18" t="s">
        <v>6</v>
      </c>
      <c r="F6472" s="18" t="s">
        <v>7</v>
      </c>
    </row>
    <row r="6473" spans="2:6" x14ac:dyDescent="0.3">
      <c r="B6473" s="1" t="s">
        <v>15065</v>
      </c>
      <c r="C6473" s="1" t="s">
        <v>15066</v>
      </c>
      <c r="D6473" s="18" t="s">
        <v>6</v>
      </c>
      <c r="E6473" s="18" t="s">
        <v>6</v>
      </c>
      <c r="F6473" s="18" t="s">
        <v>7</v>
      </c>
    </row>
    <row r="6474" spans="2:6" x14ac:dyDescent="0.3">
      <c r="B6474" s="1" t="s">
        <v>15067</v>
      </c>
      <c r="C6474" s="1" t="s">
        <v>15068</v>
      </c>
      <c r="D6474" s="18" t="s">
        <v>6</v>
      </c>
      <c r="E6474" s="18" t="s">
        <v>6</v>
      </c>
      <c r="F6474" s="18" t="s">
        <v>7</v>
      </c>
    </row>
    <row r="6475" spans="2:6" x14ac:dyDescent="0.3">
      <c r="B6475" s="1" t="s">
        <v>15069</v>
      </c>
      <c r="C6475" s="1" t="s">
        <v>15070</v>
      </c>
      <c r="D6475" s="18" t="s">
        <v>6</v>
      </c>
      <c r="E6475" s="18" t="s">
        <v>6</v>
      </c>
      <c r="F6475" s="18" t="s">
        <v>7</v>
      </c>
    </row>
    <row r="6476" spans="2:6" x14ac:dyDescent="0.3">
      <c r="B6476" s="1" t="s">
        <v>15071</v>
      </c>
      <c r="C6476" s="1" t="s">
        <v>15072</v>
      </c>
      <c r="D6476" s="18" t="s">
        <v>6</v>
      </c>
      <c r="E6476" s="18" t="s">
        <v>6</v>
      </c>
      <c r="F6476" s="18" t="s">
        <v>7</v>
      </c>
    </row>
    <row r="6477" spans="2:6" x14ac:dyDescent="0.3">
      <c r="B6477" s="1" t="s">
        <v>15073</v>
      </c>
      <c r="C6477" s="1" t="s">
        <v>15074</v>
      </c>
      <c r="D6477" s="18" t="s">
        <v>6</v>
      </c>
      <c r="E6477" s="18" t="s">
        <v>6</v>
      </c>
      <c r="F6477" s="18" t="s">
        <v>7</v>
      </c>
    </row>
    <row r="6478" spans="2:6" x14ac:dyDescent="0.3">
      <c r="B6478" s="1" t="s">
        <v>15075</v>
      </c>
      <c r="C6478" s="1" t="s">
        <v>15076</v>
      </c>
      <c r="D6478" s="18" t="s">
        <v>6</v>
      </c>
      <c r="E6478" s="18" t="s">
        <v>6</v>
      </c>
      <c r="F6478" s="18" t="s">
        <v>7</v>
      </c>
    </row>
    <row r="6479" spans="2:6" x14ac:dyDescent="0.3">
      <c r="B6479" s="1" t="s">
        <v>15077</v>
      </c>
      <c r="C6479" s="1" t="s">
        <v>15078</v>
      </c>
      <c r="D6479" s="18" t="s">
        <v>6</v>
      </c>
      <c r="E6479" s="18" t="s">
        <v>6</v>
      </c>
      <c r="F6479" s="18" t="s">
        <v>7</v>
      </c>
    </row>
    <row r="6480" spans="2:6" x14ac:dyDescent="0.3">
      <c r="B6480" s="1" t="s">
        <v>15079</v>
      </c>
      <c r="C6480" s="1" t="s">
        <v>5043</v>
      </c>
      <c r="D6480" s="18" t="s">
        <v>6</v>
      </c>
      <c r="E6480" s="18" t="s">
        <v>6</v>
      </c>
      <c r="F6480" s="18" t="s">
        <v>7</v>
      </c>
    </row>
    <row r="6481" spans="2:6" x14ac:dyDescent="0.3">
      <c r="B6481" s="1" t="s">
        <v>15080</v>
      </c>
      <c r="C6481" s="1" t="s">
        <v>5043</v>
      </c>
      <c r="D6481" s="18" t="s">
        <v>6</v>
      </c>
      <c r="E6481" s="18" t="s">
        <v>6</v>
      </c>
      <c r="F6481" s="18" t="s">
        <v>7</v>
      </c>
    </row>
    <row r="6482" spans="2:6" x14ac:dyDescent="0.3">
      <c r="B6482" s="1" t="s">
        <v>15081</v>
      </c>
      <c r="C6482" s="1" t="s">
        <v>5043</v>
      </c>
      <c r="D6482" s="18" t="s">
        <v>6</v>
      </c>
      <c r="E6482" s="18" t="s">
        <v>6</v>
      </c>
      <c r="F6482" s="18" t="s">
        <v>7</v>
      </c>
    </row>
    <row r="6483" spans="2:6" x14ac:dyDescent="0.3">
      <c r="B6483" s="1" t="s">
        <v>5042</v>
      </c>
      <c r="C6483" s="1" t="s">
        <v>5043</v>
      </c>
      <c r="D6483" s="18" t="s">
        <v>6</v>
      </c>
      <c r="E6483" s="18" t="s">
        <v>6</v>
      </c>
      <c r="F6483" s="18" t="s">
        <v>7</v>
      </c>
    </row>
    <row r="6484" spans="2:6" x14ac:dyDescent="0.3">
      <c r="B6484" s="1" t="s">
        <v>5044</v>
      </c>
      <c r="C6484" s="1" t="s">
        <v>5045</v>
      </c>
      <c r="D6484" s="18" t="s">
        <v>6</v>
      </c>
      <c r="E6484" s="18" t="s">
        <v>6</v>
      </c>
      <c r="F6484" s="18" t="s">
        <v>7</v>
      </c>
    </row>
    <row r="6485" spans="2:6" x14ac:dyDescent="0.3">
      <c r="B6485" s="1" t="s">
        <v>5046</v>
      </c>
      <c r="C6485" s="1" t="s">
        <v>5047</v>
      </c>
      <c r="D6485" s="18" t="s">
        <v>6</v>
      </c>
      <c r="E6485" s="18" t="s">
        <v>6</v>
      </c>
      <c r="F6485" s="18" t="s">
        <v>7</v>
      </c>
    </row>
    <row r="6486" spans="2:6" x14ac:dyDescent="0.3">
      <c r="B6486" s="1" t="s">
        <v>5048</v>
      </c>
      <c r="C6486" s="1" t="s">
        <v>5049</v>
      </c>
      <c r="D6486" s="18" t="s">
        <v>6</v>
      </c>
      <c r="E6486" s="18" t="s">
        <v>6</v>
      </c>
      <c r="F6486" s="18" t="s">
        <v>7</v>
      </c>
    </row>
    <row r="6487" spans="2:6" x14ac:dyDescent="0.3">
      <c r="B6487" s="1" t="s">
        <v>5050</v>
      </c>
      <c r="C6487" s="1" t="s">
        <v>5051</v>
      </c>
      <c r="D6487" s="18" t="s">
        <v>6</v>
      </c>
      <c r="E6487" s="18" t="s">
        <v>6</v>
      </c>
      <c r="F6487" s="18" t="s">
        <v>7</v>
      </c>
    </row>
    <row r="6488" spans="2:6" x14ac:dyDescent="0.3">
      <c r="B6488" s="1" t="s">
        <v>5052</v>
      </c>
      <c r="C6488" s="1" t="s">
        <v>5053</v>
      </c>
      <c r="D6488" s="18" t="s">
        <v>6</v>
      </c>
      <c r="E6488" s="18" t="s">
        <v>6</v>
      </c>
      <c r="F6488" s="18" t="s">
        <v>7</v>
      </c>
    </row>
    <row r="6489" spans="2:6" x14ac:dyDescent="0.3">
      <c r="B6489" s="1" t="s">
        <v>5054</v>
      </c>
      <c r="C6489" s="1" t="s">
        <v>5055</v>
      </c>
      <c r="D6489" s="18" t="s">
        <v>6</v>
      </c>
      <c r="E6489" s="18" t="s">
        <v>6</v>
      </c>
      <c r="F6489" s="18" t="s">
        <v>7</v>
      </c>
    </row>
    <row r="6490" spans="2:6" x14ac:dyDescent="0.3">
      <c r="B6490" s="1" t="s">
        <v>22145</v>
      </c>
      <c r="C6490" s="1" t="s">
        <v>22146</v>
      </c>
      <c r="D6490" s="18" t="s">
        <v>6</v>
      </c>
      <c r="E6490" s="18" t="s">
        <v>6</v>
      </c>
      <c r="F6490" s="18" t="s">
        <v>7</v>
      </c>
    </row>
    <row r="6491" spans="2:6" x14ac:dyDescent="0.3">
      <c r="B6491" s="1" t="s">
        <v>22147</v>
      </c>
      <c r="C6491" s="1" t="s">
        <v>22148</v>
      </c>
      <c r="D6491" s="18" t="s">
        <v>6</v>
      </c>
      <c r="E6491" s="18" t="s">
        <v>6</v>
      </c>
      <c r="F6491" s="18" t="s">
        <v>7</v>
      </c>
    </row>
    <row r="6492" spans="2:6" x14ac:dyDescent="0.3">
      <c r="B6492" s="1" t="s">
        <v>22149</v>
      </c>
      <c r="C6492" s="1" t="s">
        <v>22150</v>
      </c>
      <c r="D6492" s="18" t="s">
        <v>6</v>
      </c>
      <c r="E6492" s="18" t="s">
        <v>6</v>
      </c>
      <c r="F6492" s="18" t="s">
        <v>7</v>
      </c>
    </row>
    <row r="6493" spans="2:6" x14ac:dyDescent="0.3">
      <c r="B6493" s="1" t="s">
        <v>22151</v>
      </c>
      <c r="C6493" s="1" t="s">
        <v>22152</v>
      </c>
      <c r="D6493" s="18" t="s">
        <v>6</v>
      </c>
      <c r="E6493" s="18" t="s">
        <v>6</v>
      </c>
      <c r="F6493" s="18" t="s">
        <v>7</v>
      </c>
    </row>
    <row r="6494" spans="2:6" x14ac:dyDescent="0.3">
      <c r="B6494" s="1" t="s">
        <v>22153</v>
      </c>
      <c r="C6494" s="1" t="s">
        <v>22154</v>
      </c>
      <c r="D6494" s="18" t="s">
        <v>6</v>
      </c>
      <c r="E6494" s="18" t="s">
        <v>6</v>
      </c>
      <c r="F6494" s="18" t="s">
        <v>7</v>
      </c>
    </row>
    <row r="6495" spans="2:6" x14ac:dyDescent="0.3">
      <c r="B6495" s="1" t="s">
        <v>22155</v>
      </c>
      <c r="C6495" s="1" t="s">
        <v>22156</v>
      </c>
      <c r="D6495" s="18" t="s">
        <v>6</v>
      </c>
      <c r="E6495" s="18" t="s">
        <v>6</v>
      </c>
      <c r="F6495" s="18" t="s">
        <v>7</v>
      </c>
    </row>
    <row r="6496" spans="2:6" x14ac:dyDescent="0.3">
      <c r="B6496" s="1" t="s">
        <v>22157</v>
      </c>
      <c r="C6496" s="1" t="s">
        <v>22158</v>
      </c>
      <c r="D6496" s="18" t="s">
        <v>6</v>
      </c>
      <c r="E6496" s="18" t="s">
        <v>6</v>
      </c>
      <c r="F6496" s="18" t="s">
        <v>7</v>
      </c>
    </row>
    <row r="6497" spans="1:8" x14ac:dyDescent="0.3">
      <c r="B6497" s="1" t="s">
        <v>22159</v>
      </c>
      <c r="C6497" s="1" t="s">
        <v>22160</v>
      </c>
      <c r="D6497" s="18" t="s">
        <v>6</v>
      </c>
      <c r="E6497" s="18" t="s">
        <v>6</v>
      </c>
      <c r="F6497" s="18" t="s">
        <v>7</v>
      </c>
    </row>
    <row r="6498" spans="1:8" x14ac:dyDescent="0.3">
      <c r="B6498" s="1" t="s">
        <v>22161</v>
      </c>
      <c r="C6498" s="1" t="s">
        <v>22162</v>
      </c>
      <c r="D6498" s="18" t="s">
        <v>6</v>
      </c>
      <c r="E6498" s="18" t="s">
        <v>6</v>
      </c>
      <c r="F6498" s="18" t="s">
        <v>7</v>
      </c>
    </row>
    <row r="6499" spans="1:8" x14ac:dyDescent="0.3">
      <c r="B6499" s="1" t="s">
        <v>22163</v>
      </c>
      <c r="C6499" s="1" t="s">
        <v>22164</v>
      </c>
      <c r="D6499" s="18" t="s">
        <v>6</v>
      </c>
      <c r="E6499" s="18" t="s">
        <v>6</v>
      </c>
      <c r="F6499" s="18" t="s">
        <v>7</v>
      </c>
    </row>
    <row r="6500" spans="1:8" x14ac:dyDescent="0.3">
      <c r="B6500" s="1" t="s">
        <v>22165</v>
      </c>
      <c r="C6500" s="1" t="s">
        <v>22166</v>
      </c>
      <c r="D6500" s="18" t="s">
        <v>6</v>
      </c>
      <c r="E6500" s="18" t="s">
        <v>6</v>
      </c>
      <c r="F6500" s="18" t="s">
        <v>7</v>
      </c>
    </row>
    <row r="6501" spans="1:8" x14ac:dyDescent="0.3">
      <c r="B6501" s="1" t="s">
        <v>16955</v>
      </c>
      <c r="C6501" s="1" t="s">
        <v>16956</v>
      </c>
      <c r="D6501" s="18" t="s">
        <v>6</v>
      </c>
      <c r="E6501" s="18" t="s">
        <v>6</v>
      </c>
      <c r="F6501" s="18" t="s">
        <v>7</v>
      </c>
    </row>
    <row r="6502" spans="1:8" x14ac:dyDescent="0.3">
      <c r="B6502" s="1" t="s">
        <v>16957</v>
      </c>
      <c r="C6502" s="1" t="s">
        <v>16958</v>
      </c>
      <c r="D6502" s="18" t="s">
        <v>6</v>
      </c>
      <c r="E6502" s="18" t="s">
        <v>6</v>
      </c>
      <c r="F6502" s="18" t="s">
        <v>7</v>
      </c>
    </row>
    <row r="6503" spans="1:8" x14ac:dyDescent="0.3">
      <c r="B6503" s="1" t="s">
        <v>16959</v>
      </c>
      <c r="C6503" s="1" t="s">
        <v>16960</v>
      </c>
      <c r="D6503" s="18" t="s">
        <v>6</v>
      </c>
      <c r="E6503" s="18" t="s">
        <v>6</v>
      </c>
      <c r="F6503" s="18" t="s">
        <v>7</v>
      </c>
    </row>
    <row r="6504" spans="1:8" x14ac:dyDescent="0.3">
      <c r="B6504" s="1" t="s">
        <v>16961</v>
      </c>
      <c r="C6504" s="1" t="s">
        <v>16962</v>
      </c>
      <c r="D6504" s="18" t="s">
        <v>6</v>
      </c>
      <c r="E6504" s="18" t="s">
        <v>6</v>
      </c>
      <c r="F6504" s="18" t="s">
        <v>7</v>
      </c>
    </row>
    <row r="6505" spans="1:8" x14ac:dyDescent="0.3">
      <c r="B6505" s="1" t="s">
        <v>16963</v>
      </c>
      <c r="C6505" s="1" t="s">
        <v>16964</v>
      </c>
      <c r="D6505" s="18" t="s">
        <v>6</v>
      </c>
      <c r="E6505" s="18" t="s">
        <v>6</v>
      </c>
      <c r="F6505" s="18" t="s">
        <v>7</v>
      </c>
    </row>
    <row r="6506" spans="1:8" x14ac:dyDescent="0.3">
      <c r="B6506" s="1" t="s">
        <v>16965</v>
      </c>
      <c r="C6506" s="1" t="s">
        <v>16966</v>
      </c>
      <c r="D6506" s="18" t="s">
        <v>6</v>
      </c>
      <c r="E6506" s="18" t="s">
        <v>6</v>
      </c>
      <c r="F6506" s="18" t="s">
        <v>7</v>
      </c>
    </row>
    <row r="6507" spans="1:8" x14ac:dyDescent="0.3">
      <c r="B6507" s="1" t="s">
        <v>13555</v>
      </c>
      <c r="C6507" s="1" t="s">
        <v>13556</v>
      </c>
      <c r="D6507" s="18" t="s">
        <v>6</v>
      </c>
      <c r="E6507" s="18" t="s">
        <v>6</v>
      </c>
      <c r="F6507" s="18" t="s">
        <v>7</v>
      </c>
    </row>
    <row r="6508" spans="1:8" x14ac:dyDescent="0.3">
      <c r="A6508" s="18" t="s">
        <v>212</v>
      </c>
      <c r="B6508" s="1" t="s">
        <v>24409</v>
      </c>
      <c r="C6508" s="1" t="s">
        <v>24410</v>
      </c>
      <c r="D6508" s="18" t="s">
        <v>6</v>
      </c>
      <c r="E6508" s="18" t="s">
        <v>6</v>
      </c>
      <c r="F6508" s="18" t="s">
        <v>7</v>
      </c>
      <c r="H6508" s="1" t="s">
        <v>231</v>
      </c>
    </row>
    <row r="6509" spans="1:8" x14ac:dyDescent="0.3">
      <c r="A6509" s="18" t="s">
        <v>212</v>
      </c>
      <c r="B6509" s="1" t="s">
        <v>24583</v>
      </c>
      <c r="C6509" s="1" t="s">
        <v>24584</v>
      </c>
      <c r="D6509" s="18" t="s">
        <v>6</v>
      </c>
      <c r="E6509" s="18" t="s">
        <v>6</v>
      </c>
      <c r="F6509" s="18" t="s">
        <v>7</v>
      </c>
      <c r="H6509" s="1" t="s">
        <v>231</v>
      </c>
    </row>
    <row r="6510" spans="1:8" x14ac:dyDescent="0.3">
      <c r="A6510" s="18" t="s">
        <v>212</v>
      </c>
      <c r="B6510" s="1" t="s">
        <v>24585</v>
      </c>
      <c r="C6510" s="1" t="s">
        <v>24586</v>
      </c>
      <c r="D6510" s="18" t="s">
        <v>6</v>
      </c>
      <c r="E6510" s="18" t="s">
        <v>6</v>
      </c>
      <c r="F6510" s="18" t="s">
        <v>7</v>
      </c>
      <c r="H6510" s="1" t="s">
        <v>231</v>
      </c>
    </row>
    <row r="6511" spans="1:8" x14ac:dyDescent="0.3">
      <c r="A6511" s="18" t="s">
        <v>212</v>
      </c>
      <c r="B6511" s="1" t="s">
        <v>2765</v>
      </c>
      <c r="C6511" s="1" t="s">
        <v>2766</v>
      </c>
      <c r="D6511" s="18" t="s">
        <v>6</v>
      </c>
      <c r="E6511" s="18" t="s">
        <v>6</v>
      </c>
      <c r="F6511" s="18" t="s">
        <v>7</v>
      </c>
      <c r="H6511" s="1" t="s">
        <v>231</v>
      </c>
    </row>
    <row r="6512" spans="1:8" x14ac:dyDescent="0.3">
      <c r="A6512" s="18" t="s">
        <v>212</v>
      </c>
      <c r="B6512" s="1" t="s">
        <v>2767</v>
      </c>
      <c r="C6512" s="1" t="s">
        <v>2768</v>
      </c>
      <c r="D6512" s="18" t="s">
        <v>6</v>
      </c>
      <c r="E6512" s="18" t="s">
        <v>6</v>
      </c>
      <c r="F6512" s="18" t="s">
        <v>7</v>
      </c>
      <c r="H6512" s="1" t="s">
        <v>231</v>
      </c>
    </row>
    <row r="6513" spans="1:6" x14ac:dyDescent="0.3">
      <c r="B6513" s="1" t="s">
        <v>13557</v>
      </c>
      <c r="C6513" s="1" t="s">
        <v>13558</v>
      </c>
      <c r="D6513" s="18" t="s">
        <v>6</v>
      </c>
      <c r="E6513" s="18" t="s">
        <v>6</v>
      </c>
      <c r="F6513" s="18" t="s">
        <v>7</v>
      </c>
    </row>
    <row r="6514" spans="1:6" x14ac:dyDescent="0.3">
      <c r="B6514" s="1" t="s">
        <v>13559</v>
      </c>
      <c r="C6514" s="1" t="s">
        <v>13560</v>
      </c>
      <c r="D6514" s="18" t="s">
        <v>6</v>
      </c>
      <c r="E6514" s="18" t="s">
        <v>6</v>
      </c>
      <c r="F6514" s="18" t="s">
        <v>7</v>
      </c>
    </row>
    <row r="6515" spans="1:6" x14ac:dyDescent="0.3">
      <c r="B6515" s="1" t="s">
        <v>13561</v>
      </c>
      <c r="C6515" s="1" t="s">
        <v>13562</v>
      </c>
      <c r="D6515" s="18" t="s">
        <v>6</v>
      </c>
      <c r="E6515" s="18" t="s">
        <v>6</v>
      </c>
      <c r="F6515" s="18" t="s">
        <v>7</v>
      </c>
    </row>
    <row r="6516" spans="1:6" x14ac:dyDescent="0.3">
      <c r="B6516" s="1" t="s">
        <v>13563</v>
      </c>
      <c r="C6516" s="1" t="s">
        <v>13564</v>
      </c>
      <c r="D6516" s="18" t="s">
        <v>6</v>
      </c>
      <c r="E6516" s="18" t="s">
        <v>6</v>
      </c>
      <c r="F6516" s="18" t="s">
        <v>7</v>
      </c>
    </row>
    <row r="6517" spans="1:6" x14ac:dyDescent="0.3">
      <c r="B6517" s="1" t="s">
        <v>13565</v>
      </c>
      <c r="C6517" s="1" t="s">
        <v>13566</v>
      </c>
      <c r="D6517" s="18" t="s">
        <v>6</v>
      </c>
      <c r="E6517" s="18" t="s">
        <v>6</v>
      </c>
      <c r="F6517" s="18" t="s">
        <v>7</v>
      </c>
    </row>
    <row r="6518" spans="1:6" x14ac:dyDescent="0.3">
      <c r="B6518" s="1" t="s">
        <v>13689</v>
      </c>
      <c r="C6518" s="1" t="s">
        <v>13690</v>
      </c>
      <c r="D6518" s="18" t="s">
        <v>6</v>
      </c>
      <c r="E6518" s="18" t="s">
        <v>6</v>
      </c>
      <c r="F6518" s="18" t="s">
        <v>7</v>
      </c>
    </row>
    <row r="6519" spans="1:6" x14ac:dyDescent="0.3">
      <c r="B6519" s="1" t="s">
        <v>13691</v>
      </c>
      <c r="C6519" s="1" t="s">
        <v>13692</v>
      </c>
      <c r="D6519" s="18" t="s">
        <v>6</v>
      </c>
      <c r="E6519" s="18" t="s">
        <v>6</v>
      </c>
      <c r="F6519" s="18" t="s">
        <v>7</v>
      </c>
    </row>
    <row r="6520" spans="1:6" x14ac:dyDescent="0.3">
      <c r="B6520" s="1" t="s">
        <v>13693</v>
      </c>
      <c r="C6520" s="1" t="s">
        <v>13694</v>
      </c>
      <c r="D6520" s="18" t="s">
        <v>6</v>
      </c>
      <c r="E6520" s="18" t="s">
        <v>6</v>
      </c>
      <c r="F6520" s="18" t="s">
        <v>7</v>
      </c>
    </row>
    <row r="6521" spans="1:6" x14ac:dyDescent="0.3">
      <c r="B6521" s="1" t="s">
        <v>13695</v>
      </c>
      <c r="C6521" s="1" t="s">
        <v>13696</v>
      </c>
      <c r="D6521" s="18" t="s">
        <v>6</v>
      </c>
      <c r="E6521" s="18" t="s">
        <v>6</v>
      </c>
      <c r="F6521" s="18" t="s">
        <v>7</v>
      </c>
    </row>
    <row r="6522" spans="1:6" x14ac:dyDescent="0.3">
      <c r="B6522" s="1" t="s">
        <v>13697</v>
      </c>
      <c r="C6522" s="1" t="s">
        <v>13698</v>
      </c>
      <c r="D6522" s="18" t="s">
        <v>6</v>
      </c>
      <c r="E6522" s="18" t="s">
        <v>6</v>
      </c>
      <c r="F6522" s="18" t="s">
        <v>7</v>
      </c>
    </row>
    <row r="6523" spans="1:6" x14ac:dyDescent="0.3">
      <c r="B6523" s="1" t="s">
        <v>13699</v>
      </c>
      <c r="C6523" s="1" t="s">
        <v>13700</v>
      </c>
      <c r="D6523" s="18" t="s">
        <v>6</v>
      </c>
      <c r="E6523" s="18" t="s">
        <v>6</v>
      </c>
      <c r="F6523" s="18" t="s">
        <v>7</v>
      </c>
    </row>
    <row r="6524" spans="1:6" x14ac:dyDescent="0.3">
      <c r="A6524" s="18" t="s">
        <v>783</v>
      </c>
      <c r="B6524" s="1" t="s">
        <v>2769</v>
      </c>
      <c r="C6524" s="1" t="s">
        <v>2770</v>
      </c>
      <c r="D6524" s="18" t="s">
        <v>6</v>
      </c>
      <c r="E6524" s="18" t="s">
        <v>6</v>
      </c>
      <c r="F6524" s="18" t="s">
        <v>7</v>
      </c>
    </row>
    <row r="6525" spans="1:6" x14ac:dyDescent="0.3">
      <c r="A6525" s="18" t="s">
        <v>783</v>
      </c>
      <c r="B6525" s="1" t="s">
        <v>21317</v>
      </c>
      <c r="C6525" s="1" t="s">
        <v>21318</v>
      </c>
      <c r="D6525" s="18" t="s">
        <v>6</v>
      </c>
      <c r="E6525" s="18" t="s">
        <v>6</v>
      </c>
      <c r="F6525" s="18" t="s">
        <v>7</v>
      </c>
    </row>
    <row r="6526" spans="1:6" x14ac:dyDescent="0.3">
      <c r="A6526" s="18" t="s">
        <v>783</v>
      </c>
      <c r="B6526" s="1" t="s">
        <v>21319</v>
      </c>
      <c r="C6526" s="1" t="s">
        <v>21320</v>
      </c>
      <c r="D6526" s="18" t="s">
        <v>6</v>
      </c>
      <c r="E6526" s="18" t="s">
        <v>6</v>
      </c>
      <c r="F6526" s="18" t="s">
        <v>7</v>
      </c>
    </row>
    <row r="6527" spans="1:6" x14ac:dyDescent="0.3">
      <c r="A6527" s="18" t="s">
        <v>783</v>
      </c>
      <c r="B6527" s="1" t="s">
        <v>21321</v>
      </c>
      <c r="C6527" s="1" t="s">
        <v>21322</v>
      </c>
      <c r="D6527" s="18" t="s">
        <v>6</v>
      </c>
      <c r="E6527" s="18" t="s">
        <v>6</v>
      </c>
      <c r="F6527" s="18" t="s">
        <v>7</v>
      </c>
    </row>
    <row r="6528" spans="1:6" x14ac:dyDescent="0.3">
      <c r="B6528" s="1" t="s">
        <v>13934</v>
      </c>
      <c r="C6528" s="1" t="s">
        <v>13935</v>
      </c>
      <c r="D6528" s="18" t="s">
        <v>6</v>
      </c>
      <c r="E6528" s="18" t="s">
        <v>6</v>
      </c>
      <c r="F6528" s="18" t="s">
        <v>7</v>
      </c>
    </row>
    <row r="6529" spans="1:8" x14ac:dyDescent="0.3">
      <c r="B6529" s="1" t="s">
        <v>13936</v>
      </c>
      <c r="C6529" s="1" t="s">
        <v>13937</v>
      </c>
      <c r="D6529" s="18" t="s">
        <v>6</v>
      </c>
      <c r="E6529" s="18" t="s">
        <v>6</v>
      </c>
      <c r="F6529" s="18" t="s">
        <v>7</v>
      </c>
    </row>
    <row r="6530" spans="1:8" x14ac:dyDescent="0.3">
      <c r="B6530" s="1" t="s">
        <v>8723</v>
      </c>
      <c r="C6530" s="1" t="s">
        <v>8724</v>
      </c>
      <c r="D6530" s="18" t="s">
        <v>2</v>
      </c>
      <c r="E6530" s="18" t="s">
        <v>2</v>
      </c>
    </row>
    <row r="6531" spans="1:8" x14ac:dyDescent="0.3">
      <c r="B6531" s="1" t="s">
        <v>8725</v>
      </c>
      <c r="C6531" s="1" t="s">
        <v>8726</v>
      </c>
      <c r="D6531" s="18" t="s">
        <v>2</v>
      </c>
      <c r="E6531" s="18" t="s">
        <v>2</v>
      </c>
    </row>
    <row r="6532" spans="1:8" x14ac:dyDescent="0.3">
      <c r="B6532" s="1" t="s">
        <v>11132</v>
      </c>
      <c r="C6532" s="1" t="s">
        <v>11133</v>
      </c>
      <c r="D6532" s="18" t="s">
        <v>2</v>
      </c>
      <c r="E6532" s="18" t="s">
        <v>2</v>
      </c>
    </row>
    <row r="6533" spans="1:8" x14ac:dyDescent="0.3">
      <c r="B6533" s="1" t="s">
        <v>3480</v>
      </c>
      <c r="C6533" s="1" t="s">
        <v>3481</v>
      </c>
      <c r="D6533" s="18" t="s">
        <v>2</v>
      </c>
      <c r="E6533" s="18" t="s">
        <v>2</v>
      </c>
    </row>
    <row r="6534" spans="1:8" x14ac:dyDescent="0.3">
      <c r="A6534" s="18" t="s">
        <v>212</v>
      </c>
      <c r="B6534" s="1" t="s">
        <v>3496</v>
      </c>
      <c r="C6534" s="1" t="s">
        <v>3481</v>
      </c>
      <c r="D6534" s="18" t="s">
        <v>6</v>
      </c>
      <c r="E6534" s="18" t="s">
        <v>6</v>
      </c>
      <c r="F6534" s="18" t="s">
        <v>7</v>
      </c>
    </row>
    <row r="6535" spans="1:8" x14ac:dyDescent="0.3">
      <c r="B6535" s="1" t="s">
        <v>1988</v>
      </c>
      <c r="C6535" s="1" t="s">
        <v>1989</v>
      </c>
      <c r="D6535" s="18" t="s">
        <v>6</v>
      </c>
      <c r="E6535" s="18" t="s">
        <v>6</v>
      </c>
      <c r="F6535" s="18" t="s">
        <v>7</v>
      </c>
      <c r="H6535" s="1" t="s">
        <v>231</v>
      </c>
    </row>
    <row r="6536" spans="1:8" x14ac:dyDescent="0.3">
      <c r="B6536" s="1" t="s">
        <v>1990</v>
      </c>
      <c r="C6536" s="1" t="s">
        <v>1991</v>
      </c>
      <c r="D6536" s="18" t="s">
        <v>6</v>
      </c>
      <c r="E6536" s="18" t="s">
        <v>6</v>
      </c>
      <c r="F6536" s="18" t="s">
        <v>7</v>
      </c>
      <c r="H6536" s="1" t="s">
        <v>231</v>
      </c>
    </row>
    <row r="6537" spans="1:8" x14ac:dyDescent="0.3">
      <c r="A6537" s="18" t="s">
        <v>212</v>
      </c>
      <c r="B6537" s="1" t="s">
        <v>1992</v>
      </c>
      <c r="C6537" s="1" t="s">
        <v>1993</v>
      </c>
      <c r="D6537" s="18" t="s">
        <v>6</v>
      </c>
      <c r="E6537" s="18" t="s">
        <v>6</v>
      </c>
      <c r="F6537" s="18" t="s">
        <v>7</v>
      </c>
      <c r="H6537" s="1" t="s">
        <v>231</v>
      </c>
    </row>
    <row r="6538" spans="1:8" x14ac:dyDescent="0.3">
      <c r="B6538" s="1" t="s">
        <v>8727</v>
      </c>
      <c r="C6538" s="1" t="s">
        <v>8728</v>
      </c>
      <c r="D6538" s="18" t="s">
        <v>6</v>
      </c>
      <c r="E6538" s="18" t="s">
        <v>6</v>
      </c>
      <c r="F6538" s="18" t="s">
        <v>7</v>
      </c>
    </row>
    <row r="6539" spans="1:8" x14ac:dyDescent="0.3">
      <c r="B6539" s="1" t="s">
        <v>8729</v>
      </c>
      <c r="C6539" s="1" t="s">
        <v>8730</v>
      </c>
      <c r="D6539" s="18" t="s">
        <v>6</v>
      </c>
      <c r="E6539" s="18" t="s">
        <v>6</v>
      </c>
      <c r="F6539" s="18" t="s">
        <v>7</v>
      </c>
    </row>
    <row r="6540" spans="1:8" x14ac:dyDescent="0.3">
      <c r="B6540" s="1" t="s">
        <v>8731</v>
      </c>
      <c r="C6540" s="1" t="s">
        <v>8732</v>
      </c>
      <c r="D6540" s="18" t="s">
        <v>6</v>
      </c>
      <c r="E6540" s="18" t="s">
        <v>6</v>
      </c>
      <c r="F6540" s="18" t="s">
        <v>7</v>
      </c>
    </row>
    <row r="6541" spans="1:8" x14ac:dyDescent="0.3">
      <c r="B6541" s="1" t="s">
        <v>8733</v>
      </c>
      <c r="C6541" s="1" t="s">
        <v>8734</v>
      </c>
      <c r="D6541" s="18" t="s">
        <v>6</v>
      </c>
      <c r="E6541" s="18" t="s">
        <v>6</v>
      </c>
      <c r="F6541" s="18" t="s">
        <v>7</v>
      </c>
    </row>
    <row r="6542" spans="1:8" x14ac:dyDescent="0.3">
      <c r="B6542" s="1" t="s">
        <v>8735</v>
      </c>
      <c r="C6542" s="1" t="s">
        <v>8736</v>
      </c>
      <c r="D6542" s="18" t="s">
        <v>6</v>
      </c>
      <c r="E6542" s="18" t="s">
        <v>6</v>
      </c>
      <c r="F6542" s="18" t="s">
        <v>7</v>
      </c>
    </row>
    <row r="6543" spans="1:8" x14ac:dyDescent="0.3">
      <c r="B6543" s="1" t="s">
        <v>8737</v>
      </c>
      <c r="C6543" s="1" t="s">
        <v>8738</v>
      </c>
      <c r="D6543" s="18" t="s">
        <v>6</v>
      </c>
      <c r="E6543" s="18" t="s">
        <v>6</v>
      </c>
      <c r="F6543" s="18" t="s">
        <v>7</v>
      </c>
    </row>
    <row r="6544" spans="1:8" x14ac:dyDescent="0.3">
      <c r="B6544" s="1" t="s">
        <v>8739</v>
      </c>
      <c r="C6544" s="1" t="s">
        <v>8740</v>
      </c>
      <c r="D6544" s="18" t="s">
        <v>6</v>
      </c>
      <c r="E6544" s="18" t="s">
        <v>6</v>
      </c>
      <c r="F6544" s="18" t="s">
        <v>7</v>
      </c>
    </row>
    <row r="6545" spans="1:6" x14ac:dyDescent="0.3">
      <c r="B6545" s="1" t="s">
        <v>8741</v>
      </c>
      <c r="C6545" s="1" t="s">
        <v>8742</v>
      </c>
      <c r="D6545" s="18" t="s">
        <v>6</v>
      </c>
      <c r="E6545" s="18" t="s">
        <v>6</v>
      </c>
      <c r="F6545" s="18" t="s">
        <v>7</v>
      </c>
    </row>
    <row r="6546" spans="1:6" x14ac:dyDescent="0.3">
      <c r="A6546" s="18" t="s">
        <v>10</v>
      </c>
      <c r="B6546" s="1" t="s">
        <v>8743</v>
      </c>
      <c r="C6546" s="1" t="s">
        <v>8744</v>
      </c>
      <c r="D6546" s="18" t="s">
        <v>6</v>
      </c>
      <c r="E6546" s="18" t="s">
        <v>6</v>
      </c>
      <c r="F6546" s="18" t="s">
        <v>7</v>
      </c>
    </row>
    <row r="6547" spans="1:6" x14ac:dyDescent="0.3">
      <c r="A6547" s="18" t="s">
        <v>10</v>
      </c>
      <c r="B6547" s="1" t="s">
        <v>8745</v>
      </c>
      <c r="C6547" s="1" t="s">
        <v>8746</v>
      </c>
      <c r="D6547" s="18" t="s">
        <v>6</v>
      </c>
      <c r="E6547" s="18" t="s">
        <v>6</v>
      </c>
      <c r="F6547" s="18" t="s">
        <v>7</v>
      </c>
    </row>
    <row r="6548" spans="1:6" x14ac:dyDescent="0.3">
      <c r="B6548" s="1" t="s">
        <v>29124</v>
      </c>
      <c r="C6548" s="1" t="s">
        <v>29125</v>
      </c>
      <c r="D6548" s="18" t="s">
        <v>6</v>
      </c>
      <c r="E6548" s="18" t="s">
        <v>6</v>
      </c>
      <c r="F6548" s="18" t="s">
        <v>7</v>
      </c>
    </row>
    <row r="6549" spans="1:6" x14ac:dyDescent="0.3">
      <c r="B6549" s="1" t="s">
        <v>6485</v>
      </c>
      <c r="C6549" s="1" t="s">
        <v>6486</v>
      </c>
      <c r="D6549" s="18" t="s">
        <v>6</v>
      </c>
      <c r="E6549" s="18" t="s">
        <v>6</v>
      </c>
      <c r="F6549" s="18" t="s">
        <v>7</v>
      </c>
    </row>
    <row r="6550" spans="1:6" x14ac:dyDescent="0.3">
      <c r="B6550" s="1" t="s">
        <v>6487</v>
      </c>
      <c r="C6550" s="1" t="s">
        <v>6488</v>
      </c>
      <c r="D6550" s="18" t="s">
        <v>6</v>
      </c>
      <c r="E6550" s="18" t="s">
        <v>6</v>
      </c>
      <c r="F6550" s="18" t="s">
        <v>7</v>
      </c>
    </row>
    <row r="6551" spans="1:6" x14ac:dyDescent="0.3">
      <c r="B6551" s="1" t="s">
        <v>29126</v>
      </c>
      <c r="C6551" s="1" t="s">
        <v>5646</v>
      </c>
      <c r="D6551" s="18" t="s">
        <v>2</v>
      </c>
      <c r="E6551" s="18" t="s">
        <v>2</v>
      </c>
    </row>
    <row r="6552" spans="1:6" x14ac:dyDescent="0.3">
      <c r="B6552" s="1" t="s">
        <v>29127</v>
      </c>
      <c r="C6552" s="1" t="s">
        <v>5646</v>
      </c>
      <c r="D6552" s="18" t="s">
        <v>2</v>
      </c>
      <c r="E6552" s="18" t="s">
        <v>2</v>
      </c>
    </row>
    <row r="6553" spans="1:6" x14ac:dyDescent="0.3">
      <c r="B6553" s="1" t="s">
        <v>29128</v>
      </c>
      <c r="C6553" s="1" t="s">
        <v>5646</v>
      </c>
      <c r="D6553" s="18" t="s">
        <v>2</v>
      </c>
      <c r="E6553" s="18" t="s">
        <v>2</v>
      </c>
    </row>
    <row r="6554" spans="1:6" x14ac:dyDescent="0.3">
      <c r="B6554" s="1" t="s">
        <v>29129</v>
      </c>
      <c r="C6554" s="1" t="s">
        <v>5644</v>
      </c>
      <c r="D6554" s="18" t="s">
        <v>6</v>
      </c>
      <c r="E6554" s="18" t="s">
        <v>6</v>
      </c>
      <c r="F6554" s="18" t="s">
        <v>7</v>
      </c>
    </row>
    <row r="6555" spans="1:6" x14ac:dyDescent="0.3">
      <c r="B6555" s="1" t="s">
        <v>25668</v>
      </c>
      <c r="C6555" s="1" t="s">
        <v>5644</v>
      </c>
      <c r="D6555" s="18" t="s">
        <v>6</v>
      </c>
      <c r="E6555" s="18" t="s">
        <v>6</v>
      </c>
      <c r="F6555" s="18" t="s">
        <v>7</v>
      </c>
    </row>
    <row r="6556" spans="1:6" x14ac:dyDescent="0.3">
      <c r="B6556" s="1" t="s">
        <v>25669</v>
      </c>
      <c r="C6556" s="1" t="s">
        <v>5644</v>
      </c>
      <c r="D6556" s="18" t="s">
        <v>6</v>
      </c>
      <c r="E6556" s="18" t="s">
        <v>6</v>
      </c>
      <c r="F6556" s="18" t="s">
        <v>7</v>
      </c>
    </row>
    <row r="6557" spans="1:6" x14ac:dyDescent="0.3">
      <c r="A6557" s="18" t="s">
        <v>212</v>
      </c>
      <c r="B6557" s="1" t="s">
        <v>10870</v>
      </c>
      <c r="C6557" s="1" t="s">
        <v>10871</v>
      </c>
      <c r="D6557" s="18" t="s">
        <v>6</v>
      </c>
      <c r="E6557" s="18" t="s">
        <v>6</v>
      </c>
      <c r="F6557" s="18" t="s">
        <v>7</v>
      </c>
    </row>
    <row r="6558" spans="1:6" x14ac:dyDescent="0.3">
      <c r="B6558" s="1" t="s">
        <v>5643</v>
      </c>
      <c r="C6558" s="1" t="s">
        <v>5644</v>
      </c>
      <c r="D6558" s="18" t="s">
        <v>6</v>
      </c>
      <c r="E6558" s="18" t="s">
        <v>6</v>
      </c>
      <c r="F6558" s="18" t="s">
        <v>7</v>
      </c>
    </row>
    <row r="6559" spans="1:6" x14ac:dyDescent="0.3">
      <c r="B6559" s="1" t="s">
        <v>5645</v>
      </c>
      <c r="C6559" s="1" t="s">
        <v>5646</v>
      </c>
      <c r="D6559" s="18" t="s">
        <v>6</v>
      </c>
      <c r="E6559" s="18" t="s">
        <v>6</v>
      </c>
      <c r="F6559" s="18" t="s">
        <v>7</v>
      </c>
    </row>
    <row r="6560" spans="1:6" x14ac:dyDescent="0.3">
      <c r="B6560" s="1" t="s">
        <v>5647</v>
      </c>
      <c r="C6560" s="1" t="s">
        <v>5648</v>
      </c>
      <c r="D6560" s="18" t="s">
        <v>6</v>
      </c>
      <c r="E6560" s="18" t="s">
        <v>6</v>
      </c>
      <c r="F6560" s="18" t="s">
        <v>7</v>
      </c>
    </row>
    <row r="6561" spans="1:8" x14ac:dyDescent="0.3">
      <c r="A6561" s="18" t="s">
        <v>10</v>
      </c>
      <c r="B6561" s="1" t="s">
        <v>5649</v>
      </c>
      <c r="C6561" s="1" t="s">
        <v>5650</v>
      </c>
      <c r="D6561" s="18" t="s">
        <v>6</v>
      </c>
      <c r="E6561" s="18" t="s">
        <v>6</v>
      </c>
      <c r="F6561" s="18" t="s">
        <v>7</v>
      </c>
      <c r="H6561" s="1" t="s">
        <v>231</v>
      </c>
    </row>
    <row r="6562" spans="1:8" x14ac:dyDescent="0.3">
      <c r="B6562" s="1" t="s">
        <v>6489</v>
      </c>
      <c r="C6562" s="1" t="s">
        <v>6490</v>
      </c>
      <c r="D6562" s="18" t="s">
        <v>6</v>
      </c>
      <c r="E6562" s="18" t="s">
        <v>6</v>
      </c>
      <c r="F6562" s="18" t="s">
        <v>7</v>
      </c>
    </row>
    <row r="6563" spans="1:8" x14ac:dyDescent="0.3">
      <c r="B6563" s="1" t="s">
        <v>6491</v>
      </c>
      <c r="C6563" s="1" t="s">
        <v>6492</v>
      </c>
      <c r="D6563" s="18" t="s">
        <v>6</v>
      </c>
      <c r="E6563" s="18" t="s">
        <v>6</v>
      </c>
      <c r="F6563" s="18" t="s">
        <v>7</v>
      </c>
    </row>
    <row r="6564" spans="1:8" x14ac:dyDescent="0.3">
      <c r="B6564" s="1" t="s">
        <v>6493</v>
      </c>
      <c r="C6564" s="1" t="s">
        <v>6494</v>
      </c>
      <c r="D6564" s="18" t="s">
        <v>6</v>
      </c>
      <c r="E6564" s="18" t="s">
        <v>6</v>
      </c>
      <c r="F6564" s="18" t="s">
        <v>7</v>
      </c>
    </row>
    <row r="6565" spans="1:8" x14ac:dyDescent="0.3">
      <c r="B6565" s="1" t="s">
        <v>23055</v>
      </c>
      <c r="C6565" s="1" t="s">
        <v>23056</v>
      </c>
      <c r="D6565" s="18" t="s">
        <v>6</v>
      </c>
      <c r="E6565" s="18" t="s">
        <v>6</v>
      </c>
      <c r="F6565" s="18" t="s">
        <v>7</v>
      </c>
    </row>
    <row r="6566" spans="1:8" x14ac:dyDescent="0.3">
      <c r="B6566" s="1" t="s">
        <v>23057</v>
      </c>
      <c r="C6566" s="1" t="s">
        <v>23058</v>
      </c>
      <c r="D6566" s="18" t="s">
        <v>6</v>
      </c>
      <c r="E6566" s="18" t="s">
        <v>6</v>
      </c>
      <c r="F6566" s="18" t="s">
        <v>7</v>
      </c>
    </row>
    <row r="6567" spans="1:8" x14ac:dyDescent="0.3">
      <c r="B6567" s="1" t="s">
        <v>5651</v>
      </c>
      <c r="C6567" s="1" t="s">
        <v>5652</v>
      </c>
      <c r="D6567" s="18" t="s">
        <v>6</v>
      </c>
      <c r="E6567" s="18" t="s">
        <v>6</v>
      </c>
      <c r="F6567" s="18" t="s">
        <v>7</v>
      </c>
    </row>
    <row r="6568" spans="1:8" x14ac:dyDescent="0.3">
      <c r="B6568" s="1" t="s">
        <v>5653</v>
      </c>
      <c r="C6568" s="1" t="s">
        <v>5654</v>
      </c>
      <c r="D6568" s="18" t="s">
        <v>6</v>
      </c>
      <c r="E6568" s="18" t="s">
        <v>6</v>
      </c>
      <c r="F6568" s="18" t="s">
        <v>7</v>
      </c>
    </row>
    <row r="6569" spans="1:8" x14ac:dyDescent="0.3">
      <c r="B6569" s="1" t="s">
        <v>5655</v>
      </c>
      <c r="C6569" s="1" t="s">
        <v>5656</v>
      </c>
      <c r="D6569" s="18" t="s">
        <v>6</v>
      </c>
      <c r="E6569" s="18" t="s">
        <v>6</v>
      </c>
      <c r="F6569" s="18" t="s">
        <v>7</v>
      </c>
    </row>
    <row r="6570" spans="1:8" x14ac:dyDescent="0.3">
      <c r="B6570" s="1" t="s">
        <v>5657</v>
      </c>
      <c r="C6570" s="1" t="s">
        <v>5656</v>
      </c>
      <c r="D6570" s="18" t="s">
        <v>6</v>
      </c>
      <c r="E6570" s="18" t="s">
        <v>6</v>
      </c>
      <c r="F6570" s="18" t="s">
        <v>7</v>
      </c>
    </row>
    <row r="6571" spans="1:8" x14ac:dyDescent="0.3">
      <c r="B6571" s="1" t="s">
        <v>5658</v>
      </c>
      <c r="C6571" s="1" t="s">
        <v>5656</v>
      </c>
      <c r="D6571" s="18" t="s">
        <v>6</v>
      </c>
      <c r="E6571" s="18" t="s">
        <v>6</v>
      </c>
      <c r="F6571" s="18" t="s">
        <v>7</v>
      </c>
    </row>
    <row r="6572" spans="1:8" x14ac:dyDescent="0.3">
      <c r="B6572" s="1" t="s">
        <v>5659</v>
      </c>
      <c r="C6572" s="1" t="s">
        <v>5660</v>
      </c>
      <c r="D6572" s="18" t="s">
        <v>6</v>
      </c>
      <c r="E6572" s="18" t="s">
        <v>6</v>
      </c>
      <c r="F6572" s="18" t="s">
        <v>7</v>
      </c>
    </row>
    <row r="6573" spans="1:8" x14ac:dyDescent="0.3">
      <c r="A6573" s="18" t="s">
        <v>10</v>
      </c>
      <c r="B6573" s="1" t="s">
        <v>5661</v>
      </c>
      <c r="C6573" s="1" t="s">
        <v>5662</v>
      </c>
      <c r="D6573" s="18" t="s">
        <v>6</v>
      </c>
      <c r="E6573" s="18" t="s">
        <v>6</v>
      </c>
      <c r="F6573" s="18" t="s">
        <v>7</v>
      </c>
      <c r="H6573" s="1" t="s">
        <v>231</v>
      </c>
    </row>
    <row r="6574" spans="1:8" x14ac:dyDescent="0.3">
      <c r="A6574" s="18" t="s">
        <v>10</v>
      </c>
      <c r="B6574" s="1" t="s">
        <v>25218</v>
      </c>
      <c r="C6574" s="1" t="s">
        <v>5660</v>
      </c>
      <c r="D6574" s="18" t="s">
        <v>6</v>
      </c>
      <c r="E6574" s="18" t="s">
        <v>6</v>
      </c>
      <c r="F6574" s="18" t="s">
        <v>7</v>
      </c>
      <c r="H6574" s="1" t="s">
        <v>231</v>
      </c>
    </row>
    <row r="6575" spans="1:8" x14ac:dyDescent="0.3">
      <c r="A6575" s="18" t="s">
        <v>3</v>
      </c>
      <c r="B6575" s="1" t="s">
        <v>25219</v>
      </c>
      <c r="C6575" s="1" t="s">
        <v>25220</v>
      </c>
      <c r="D6575" s="18" t="s">
        <v>6</v>
      </c>
      <c r="E6575" s="18" t="s">
        <v>6</v>
      </c>
      <c r="F6575" s="18" t="s">
        <v>7</v>
      </c>
    </row>
    <row r="6576" spans="1:8" x14ac:dyDescent="0.3">
      <c r="A6576" s="18" t="s">
        <v>3</v>
      </c>
      <c r="B6576" s="1" t="s">
        <v>25221</v>
      </c>
      <c r="C6576" s="1" t="s">
        <v>25222</v>
      </c>
      <c r="D6576" s="18" t="s">
        <v>6</v>
      </c>
      <c r="E6576" s="18" t="s">
        <v>6</v>
      </c>
      <c r="F6576" s="18" t="s">
        <v>7</v>
      </c>
    </row>
    <row r="6577" spans="1:6" x14ac:dyDescent="0.3">
      <c r="A6577" s="18" t="s">
        <v>3</v>
      </c>
      <c r="B6577" s="1" t="s">
        <v>2703</v>
      </c>
      <c r="C6577" s="1" t="s">
        <v>2704</v>
      </c>
      <c r="D6577" s="18" t="s">
        <v>6</v>
      </c>
      <c r="E6577" s="18" t="s">
        <v>6</v>
      </c>
      <c r="F6577" s="18" t="s">
        <v>7</v>
      </c>
    </row>
    <row r="6578" spans="1:6" x14ac:dyDescent="0.3">
      <c r="B6578" s="1" t="s">
        <v>26899</v>
      </c>
      <c r="C6578" s="1" t="s">
        <v>26900</v>
      </c>
      <c r="D6578" s="18" t="s">
        <v>6</v>
      </c>
      <c r="E6578" s="18" t="s">
        <v>6</v>
      </c>
      <c r="F6578" s="18" t="s">
        <v>7</v>
      </c>
    </row>
    <row r="6579" spans="1:6" x14ac:dyDescent="0.3">
      <c r="B6579" s="1" t="s">
        <v>24827</v>
      </c>
      <c r="C6579" s="1" t="s">
        <v>24828</v>
      </c>
      <c r="D6579" s="18" t="s">
        <v>6</v>
      </c>
      <c r="E6579" s="18" t="s">
        <v>6</v>
      </c>
      <c r="F6579" s="18" t="s">
        <v>7</v>
      </c>
    </row>
    <row r="6580" spans="1:6" x14ac:dyDescent="0.3">
      <c r="B6580" s="1" t="s">
        <v>24829</v>
      </c>
      <c r="C6580" s="1" t="s">
        <v>24830</v>
      </c>
      <c r="D6580" s="18" t="s">
        <v>6</v>
      </c>
      <c r="E6580" s="18" t="s">
        <v>6</v>
      </c>
      <c r="F6580" s="18" t="s">
        <v>7</v>
      </c>
    </row>
    <row r="6581" spans="1:6" x14ac:dyDescent="0.3">
      <c r="B6581" s="1" t="s">
        <v>2705</v>
      </c>
      <c r="C6581" s="1" t="s">
        <v>2706</v>
      </c>
      <c r="D6581" s="18" t="s">
        <v>6</v>
      </c>
      <c r="E6581" s="18" t="s">
        <v>6</v>
      </c>
      <c r="F6581" s="18" t="s">
        <v>7</v>
      </c>
    </row>
    <row r="6582" spans="1:6" x14ac:dyDescent="0.3">
      <c r="B6582" s="1" t="s">
        <v>2707</v>
      </c>
      <c r="C6582" s="1" t="s">
        <v>2708</v>
      </c>
      <c r="D6582" s="18" t="s">
        <v>6</v>
      </c>
      <c r="E6582" s="18" t="s">
        <v>6</v>
      </c>
      <c r="F6582" s="18" t="s">
        <v>7</v>
      </c>
    </row>
    <row r="6583" spans="1:6" x14ac:dyDescent="0.3">
      <c r="B6583" s="1" t="s">
        <v>2709</v>
      </c>
      <c r="C6583" s="1" t="s">
        <v>2708</v>
      </c>
      <c r="D6583" s="18" t="s">
        <v>6</v>
      </c>
      <c r="E6583" s="18" t="s">
        <v>6</v>
      </c>
      <c r="F6583" s="18" t="s">
        <v>7</v>
      </c>
    </row>
    <row r="6584" spans="1:6" x14ac:dyDescent="0.3">
      <c r="B6584" s="1" t="s">
        <v>2710</v>
      </c>
      <c r="C6584" s="1" t="s">
        <v>2708</v>
      </c>
      <c r="D6584" s="18" t="s">
        <v>6</v>
      </c>
      <c r="E6584" s="18" t="s">
        <v>6</v>
      </c>
      <c r="F6584" s="18" t="s">
        <v>7</v>
      </c>
    </row>
    <row r="6585" spans="1:6" x14ac:dyDescent="0.3">
      <c r="B6585" s="1" t="s">
        <v>2711</v>
      </c>
      <c r="C6585" s="1" t="s">
        <v>2708</v>
      </c>
      <c r="D6585" s="18" t="s">
        <v>6</v>
      </c>
      <c r="E6585" s="18" t="s">
        <v>6</v>
      </c>
      <c r="F6585" s="18" t="s">
        <v>7</v>
      </c>
    </row>
    <row r="6586" spans="1:6" x14ac:dyDescent="0.3">
      <c r="B6586" s="1" t="s">
        <v>22883</v>
      </c>
      <c r="C6586" s="1" t="s">
        <v>22884</v>
      </c>
      <c r="D6586" s="18" t="s">
        <v>6</v>
      </c>
      <c r="E6586" s="18" t="s">
        <v>6</v>
      </c>
      <c r="F6586" s="18" t="s">
        <v>7</v>
      </c>
    </row>
    <row r="6587" spans="1:6" x14ac:dyDescent="0.3">
      <c r="B6587" s="1" t="s">
        <v>22887</v>
      </c>
      <c r="C6587" s="1" t="s">
        <v>22888</v>
      </c>
      <c r="D6587" s="18" t="s">
        <v>6</v>
      </c>
      <c r="E6587" s="18" t="s">
        <v>6</v>
      </c>
      <c r="F6587" s="18" t="s">
        <v>7</v>
      </c>
    </row>
    <row r="6588" spans="1:6" x14ac:dyDescent="0.3">
      <c r="A6588" s="18" t="s">
        <v>3</v>
      </c>
      <c r="B6588" s="1" t="s">
        <v>22889</v>
      </c>
      <c r="C6588" s="1" t="s">
        <v>22890</v>
      </c>
      <c r="D6588" s="18" t="s">
        <v>6</v>
      </c>
      <c r="E6588" s="18" t="s">
        <v>6</v>
      </c>
      <c r="F6588" s="18" t="s">
        <v>7</v>
      </c>
    </row>
    <row r="6589" spans="1:6" x14ac:dyDescent="0.3">
      <c r="A6589" s="18" t="s">
        <v>3</v>
      </c>
      <c r="B6589" s="1" t="s">
        <v>22891</v>
      </c>
      <c r="C6589" s="1" t="s">
        <v>22892</v>
      </c>
      <c r="D6589" s="18" t="s">
        <v>6</v>
      </c>
      <c r="E6589" s="18" t="s">
        <v>6</v>
      </c>
      <c r="F6589" s="18" t="s">
        <v>7</v>
      </c>
    </row>
    <row r="6590" spans="1:6" x14ac:dyDescent="0.3">
      <c r="B6590" s="1" t="s">
        <v>22903</v>
      </c>
      <c r="C6590" s="1" t="s">
        <v>22904</v>
      </c>
      <c r="D6590" s="18" t="s">
        <v>2</v>
      </c>
      <c r="E6590" s="18" t="s">
        <v>2</v>
      </c>
    </row>
    <row r="6591" spans="1:6" x14ac:dyDescent="0.3">
      <c r="B6591" s="1" t="s">
        <v>22905</v>
      </c>
      <c r="C6591" s="1" t="s">
        <v>22906</v>
      </c>
      <c r="D6591" s="18" t="s">
        <v>2</v>
      </c>
      <c r="E6591" s="18" t="s">
        <v>2</v>
      </c>
    </row>
    <row r="6592" spans="1:6" x14ac:dyDescent="0.3">
      <c r="B6592" s="1" t="s">
        <v>22907</v>
      </c>
      <c r="C6592" s="1" t="s">
        <v>22908</v>
      </c>
      <c r="D6592" s="18" t="s">
        <v>2</v>
      </c>
      <c r="E6592" s="18" t="s">
        <v>2</v>
      </c>
    </row>
    <row r="6593" spans="1:6" x14ac:dyDescent="0.3">
      <c r="A6593" s="18" t="s">
        <v>3</v>
      </c>
      <c r="B6593" s="1" t="s">
        <v>22909</v>
      </c>
      <c r="C6593" s="1" t="s">
        <v>22910</v>
      </c>
      <c r="D6593" s="18" t="s">
        <v>6</v>
      </c>
      <c r="E6593" s="18" t="s">
        <v>6</v>
      </c>
      <c r="F6593" s="18" t="s">
        <v>7</v>
      </c>
    </row>
    <row r="6594" spans="1:6" x14ac:dyDescent="0.3">
      <c r="A6594" s="18" t="s">
        <v>3</v>
      </c>
      <c r="B6594" s="1" t="s">
        <v>22911</v>
      </c>
      <c r="C6594" s="1" t="s">
        <v>22912</v>
      </c>
      <c r="D6594" s="18" t="s">
        <v>6</v>
      </c>
      <c r="E6594" s="18" t="s">
        <v>6</v>
      </c>
      <c r="F6594" s="18" t="s">
        <v>7</v>
      </c>
    </row>
    <row r="6595" spans="1:6" x14ac:dyDescent="0.3">
      <c r="B6595" s="1" t="s">
        <v>23766</v>
      </c>
      <c r="C6595" s="1" t="s">
        <v>23767</v>
      </c>
      <c r="D6595" s="18" t="s">
        <v>6</v>
      </c>
      <c r="E6595" s="18" t="s">
        <v>6</v>
      </c>
      <c r="F6595" s="18" t="s">
        <v>7</v>
      </c>
    </row>
    <row r="6596" spans="1:6" x14ac:dyDescent="0.3">
      <c r="B6596" s="1" t="s">
        <v>23768</v>
      </c>
      <c r="C6596" s="1" t="s">
        <v>22906</v>
      </c>
      <c r="D6596" s="18" t="s">
        <v>2</v>
      </c>
      <c r="E6596" s="18" t="s">
        <v>2</v>
      </c>
    </row>
    <row r="6597" spans="1:6" x14ac:dyDescent="0.3">
      <c r="A6597" s="18" t="s">
        <v>3</v>
      </c>
      <c r="B6597" s="1" t="s">
        <v>5239</v>
      </c>
      <c r="C6597" s="1" t="s">
        <v>5240</v>
      </c>
      <c r="D6597" s="18" t="s">
        <v>6</v>
      </c>
      <c r="E6597" s="18" t="s">
        <v>6</v>
      </c>
      <c r="F6597" s="18" t="s">
        <v>7</v>
      </c>
    </row>
    <row r="6598" spans="1:6" x14ac:dyDescent="0.3">
      <c r="A6598" s="18" t="s">
        <v>3</v>
      </c>
      <c r="B6598" s="1" t="s">
        <v>5241</v>
      </c>
      <c r="C6598" s="1" t="s">
        <v>5242</v>
      </c>
      <c r="D6598" s="18" t="s">
        <v>6</v>
      </c>
      <c r="E6598" s="18" t="s">
        <v>6</v>
      </c>
      <c r="F6598" s="18" t="s">
        <v>7</v>
      </c>
    </row>
    <row r="6599" spans="1:6" x14ac:dyDescent="0.3">
      <c r="A6599" s="18" t="s">
        <v>3</v>
      </c>
      <c r="B6599" s="1" t="s">
        <v>5243</v>
      </c>
      <c r="C6599" s="1" t="s">
        <v>5244</v>
      </c>
      <c r="D6599" s="18" t="s">
        <v>6</v>
      </c>
      <c r="E6599" s="18" t="s">
        <v>6</v>
      </c>
      <c r="F6599" s="18" t="s">
        <v>7</v>
      </c>
    </row>
    <row r="6600" spans="1:6" x14ac:dyDescent="0.3">
      <c r="A6600" s="18" t="s">
        <v>3</v>
      </c>
      <c r="B6600" s="1" t="s">
        <v>5357</v>
      </c>
      <c r="C6600" s="1" t="s">
        <v>5358</v>
      </c>
      <c r="D6600" s="18" t="s">
        <v>6</v>
      </c>
      <c r="E6600" s="18" t="s">
        <v>6</v>
      </c>
      <c r="F6600" s="18" t="s">
        <v>7</v>
      </c>
    </row>
    <row r="6601" spans="1:6" x14ac:dyDescent="0.3">
      <c r="B6601" s="1" t="s">
        <v>5359</v>
      </c>
      <c r="C6601" s="1" t="s">
        <v>5360</v>
      </c>
      <c r="D6601" s="18" t="s">
        <v>6</v>
      </c>
      <c r="E6601" s="18" t="s">
        <v>6</v>
      </c>
      <c r="F6601" s="18" t="s">
        <v>7</v>
      </c>
    </row>
    <row r="6602" spans="1:6" x14ac:dyDescent="0.3">
      <c r="B6602" s="1" t="s">
        <v>5361</v>
      </c>
      <c r="C6602" s="1" t="s">
        <v>5360</v>
      </c>
      <c r="D6602" s="18" t="s">
        <v>6</v>
      </c>
      <c r="E6602" s="18" t="s">
        <v>6</v>
      </c>
      <c r="F6602" s="18" t="s">
        <v>7</v>
      </c>
    </row>
    <row r="6603" spans="1:6" x14ac:dyDescent="0.3">
      <c r="B6603" s="1" t="s">
        <v>5362</v>
      </c>
      <c r="C6603" s="1" t="s">
        <v>5360</v>
      </c>
      <c r="D6603" s="18" t="s">
        <v>6</v>
      </c>
      <c r="E6603" s="18" t="s">
        <v>6</v>
      </c>
      <c r="F6603" s="18" t="s">
        <v>7</v>
      </c>
    </row>
    <row r="6604" spans="1:6" x14ac:dyDescent="0.3">
      <c r="B6604" s="1" t="s">
        <v>5363</v>
      </c>
      <c r="C6604" s="1" t="s">
        <v>5360</v>
      </c>
      <c r="D6604" s="18" t="s">
        <v>6</v>
      </c>
      <c r="E6604" s="18" t="s">
        <v>6</v>
      </c>
      <c r="F6604" s="18" t="s">
        <v>7</v>
      </c>
    </row>
    <row r="6605" spans="1:6" x14ac:dyDescent="0.3">
      <c r="B6605" s="1" t="s">
        <v>5364</v>
      </c>
      <c r="C6605" s="1" t="s">
        <v>5360</v>
      </c>
      <c r="D6605" s="18" t="s">
        <v>6</v>
      </c>
      <c r="E6605" s="18" t="s">
        <v>6</v>
      </c>
      <c r="F6605" s="18" t="s">
        <v>7</v>
      </c>
    </row>
    <row r="6606" spans="1:6" x14ac:dyDescent="0.3">
      <c r="B6606" s="1" t="s">
        <v>5379</v>
      </c>
      <c r="C6606" s="1" t="s">
        <v>5380</v>
      </c>
      <c r="D6606" s="18" t="s">
        <v>6</v>
      </c>
      <c r="E6606" s="18" t="s">
        <v>6</v>
      </c>
      <c r="F6606" s="18" t="s">
        <v>7</v>
      </c>
    </row>
    <row r="6607" spans="1:6" x14ac:dyDescent="0.3">
      <c r="B6607" s="1" t="s">
        <v>5381</v>
      </c>
      <c r="C6607" s="1" t="s">
        <v>5382</v>
      </c>
      <c r="D6607" s="18" t="s">
        <v>6</v>
      </c>
      <c r="E6607" s="18" t="s">
        <v>6</v>
      </c>
      <c r="F6607" s="18" t="s">
        <v>7</v>
      </c>
    </row>
    <row r="6608" spans="1:6" x14ac:dyDescent="0.3">
      <c r="B6608" s="1" t="s">
        <v>5383</v>
      </c>
      <c r="C6608" s="1" t="s">
        <v>5384</v>
      </c>
      <c r="D6608" s="18" t="s">
        <v>6</v>
      </c>
      <c r="E6608" s="18" t="s">
        <v>6</v>
      </c>
      <c r="F6608" s="18" t="s">
        <v>7</v>
      </c>
    </row>
    <row r="6609" spans="2:6" x14ac:dyDescent="0.3">
      <c r="B6609" s="1" t="s">
        <v>5385</v>
      </c>
      <c r="C6609" s="1" t="s">
        <v>5386</v>
      </c>
      <c r="D6609" s="18" t="s">
        <v>6</v>
      </c>
      <c r="E6609" s="18" t="s">
        <v>6</v>
      </c>
      <c r="F6609" s="18" t="s">
        <v>7</v>
      </c>
    </row>
    <row r="6610" spans="2:6" x14ac:dyDescent="0.3">
      <c r="B6610" s="1" t="s">
        <v>6610</v>
      </c>
      <c r="C6610" s="1" t="s">
        <v>6611</v>
      </c>
      <c r="D6610" s="18" t="s">
        <v>2</v>
      </c>
      <c r="E6610" s="18" t="s">
        <v>2</v>
      </c>
    </row>
    <row r="6611" spans="2:6" x14ac:dyDescent="0.3">
      <c r="B6611" s="1" t="s">
        <v>6612</v>
      </c>
      <c r="C6611" s="1" t="s">
        <v>6611</v>
      </c>
      <c r="D6611" s="18" t="s">
        <v>2</v>
      </c>
      <c r="E6611" s="18" t="s">
        <v>2</v>
      </c>
    </row>
    <row r="6612" spans="2:6" x14ac:dyDescent="0.3">
      <c r="B6612" s="1" t="s">
        <v>6613</v>
      </c>
      <c r="C6612" s="1" t="s">
        <v>6614</v>
      </c>
      <c r="D6612" s="18" t="s">
        <v>6</v>
      </c>
      <c r="E6612" s="18" t="s">
        <v>6</v>
      </c>
      <c r="F6612" s="18" t="s">
        <v>7</v>
      </c>
    </row>
    <row r="6613" spans="2:6" x14ac:dyDescent="0.3">
      <c r="B6613" s="1" t="s">
        <v>6615</v>
      </c>
      <c r="C6613" s="1" t="s">
        <v>6614</v>
      </c>
      <c r="D6613" s="18" t="s">
        <v>6</v>
      </c>
      <c r="E6613" s="18" t="s">
        <v>6</v>
      </c>
      <c r="F6613" s="18" t="s">
        <v>7</v>
      </c>
    </row>
    <row r="6614" spans="2:6" x14ac:dyDescent="0.3">
      <c r="B6614" s="1" t="s">
        <v>6616</v>
      </c>
      <c r="C6614" s="1" t="s">
        <v>6614</v>
      </c>
      <c r="D6614" s="18" t="s">
        <v>6</v>
      </c>
      <c r="E6614" s="18" t="s">
        <v>6</v>
      </c>
      <c r="F6614" s="18" t="s">
        <v>7</v>
      </c>
    </row>
    <row r="6615" spans="2:6" x14ac:dyDescent="0.3">
      <c r="B6615" s="1" t="s">
        <v>5387</v>
      </c>
      <c r="C6615" s="1" t="s">
        <v>5388</v>
      </c>
      <c r="D6615" s="18" t="s">
        <v>6</v>
      </c>
      <c r="E6615" s="18" t="s">
        <v>6</v>
      </c>
      <c r="F6615" s="18" t="s">
        <v>7</v>
      </c>
    </row>
    <row r="6616" spans="2:6" x14ac:dyDescent="0.3">
      <c r="B6616" s="1" t="s">
        <v>23907</v>
      </c>
      <c r="C6616" s="1" t="s">
        <v>23908</v>
      </c>
      <c r="D6616" s="18" t="s">
        <v>6</v>
      </c>
      <c r="E6616" s="18" t="s">
        <v>6</v>
      </c>
      <c r="F6616" s="18" t="s">
        <v>7</v>
      </c>
    </row>
    <row r="6617" spans="2:6" x14ac:dyDescent="0.3">
      <c r="B6617" s="1" t="s">
        <v>25575</v>
      </c>
      <c r="C6617" s="1" t="s">
        <v>25576</v>
      </c>
      <c r="D6617" s="18" t="s">
        <v>6</v>
      </c>
      <c r="E6617" s="18" t="s">
        <v>6</v>
      </c>
      <c r="F6617" s="18" t="s">
        <v>7</v>
      </c>
    </row>
    <row r="6618" spans="2:6" x14ac:dyDescent="0.3">
      <c r="B6618" s="1" t="s">
        <v>25577</v>
      </c>
      <c r="C6618" s="1" t="s">
        <v>25578</v>
      </c>
      <c r="D6618" s="18" t="s">
        <v>6</v>
      </c>
      <c r="E6618" s="18" t="s">
        <v>6</v>
      </c>
      <c r="F6618" s="18" t="s">
        <v>7</v>
      </c>
    </row>
    <row r="6619" spans="2:6" x14ac:dyDescent="0.3">
      <c r="B6619" s="1" t="s">
        <v>25579</v>
      </c>
      <c r="C6619" s="1" t="s">
        <v>25580</v>
      </c>
      <c r="D6619" s="18" t="s">
        <v>6</v>
      </c>
      <c r="E6619" s="18" t="s">
        <v>6</v>
      </c>
      <c r="F6619" s="18" t="s">
        <v>7</v>
      </c>
    </row>
    <row r="6620" spans="2:6" x14ac:dyDescent="0.3">
      <c r="B6620" s="1" t="s">
        <v>25581</v>
      </c>
      <c r="C6620" s="1" t="s">
        <v>25582</v>
      </c>
      <c r="D6620" s="18" t="s">
        <v>6</v>
      </c>
      <c r="E6620" s="18" t="s">
        <v>6</v>
      </c>
      <c r="F6620" s="18" t="s">
        <v>7</v>
      </c>
    </row>
    <row r="6621" spans="2:6" x14ac:dyDescent="0.3">
      <c r="B6621" s="1" t="s">
        <v>25583</v>
      </c>
      <c r="C6621" s="1" t="s">
        <v>25582</v>
      </c>
      <c r="D6621" s="18" t="s">
        <v>6</v>
      </c>
      <c r="E6621" s="18" t="s">
        <v>6</v>
      </c>
      <c r="F6621" s="18" t="s">
        <v>7</v>
      </c>
    </row>
    <row r="6622" spans="2:6" x14ac:dyDescent="0.3">
      <c r="B6622" s="1" t="s">
        <v>25584</v>
      </c>
      <c r="C6622" s="1" t="s">
        <v>25585</v>
      </c>
      <c r="D6622" s="18" t="s">
        <v>6</v>
      </c>
      <c r="E6622" s="18" t="s">
        <v>6</v>
      </c>
      <c r="F6622" s="18" t="s">
        <v>7</v>
      </c>
    </row>
    <row r="6623" spans="2:6" x14ac:dyDescent="0.3">
      <c r="B6623" s="1" t="s">
        <v>25586</v>
      </c>
      <c r="C6623" s="1" t="s">
        <v>25587</v>
      </c>
      <c r="D6623" s="18" t="s">
        <v>6</v>
      </c>
      <c r="E6623" s="18" t="s">
        <v>6</v>
      </c>
      <c r="F6623" s="18" t="s">
        <v>7</v>
      </c>
    </row>
    <row r="6624" spans="2:6" x14ac:dyDescent="0.3">
      <c r="B6624" s="1" t="s">
        <v>25597</v>
      </c>
      <c r="C6624" s="1" t="s">
        <v>25598</v>
      </c>
      <c r="D6624" s="18" t="s">
        <v>6</v>
      </c>
      <c r="E6624" s="18" t="s">
        <v>6</v>
      </c>
      <c r="F6624" s="18" t="s">
        <v>7</v>
      </c>
    </row>
    <row r="6625" spans="1:6" x14ac:dyDescent="0.3">
      <c r="B6625" s="1" t="s">
        <v>25599</v>
      </c>
      <c r="C6625" s="1" t="s">
        <v>25600</v>
      </c>
      <c r="D6625" s="18" t="s">
        <v>6</v>
      </c>
      <c r="E6625" s="18" t="s">
        <v>6</v>
      </c>
      <c r="F6625" s="18" t="s">
        <v>7</v>
      </c>
    </row>
    <row r="6626" spans="1:6" x14ac:dyDescent="0.3">
      <c r="B6626" s="1" t="s">
        <v>25601</v>
      </c>
      <c r="C6626" s="1" t="s">
        <v>25602</v>
      </c>
      <c r="D6626" s="18" t="s">
        <v>6</v>
      </c>
      <c r="E6626" s="18" t="s">
        <v>6</v>
      </c>
      <c r="F6626" s="18" t="s">
        <v>7</v>
      </c>
    </row>
    <row r="6627" spans="1:6" x14ac:dyDescent="0.3">
      <c r="A6627" s="18" t="s">
        <v>3</v>
      </c>
      <c r="B6627" s="1" t="s">
        <v>10603</v>
      </c>
      <c r="C6627" s="1" t="s">
        <v>10604</v>
      </c>
      <c r="D6627" s="18" t="s">
        <v>6</v>
      </c>
      <c r="E6627" s="18" t="s">
        <v>6</v>
      </c>
      <c r="F6627" s="18" t="s">
        <v>7</v>
      </c>
    </row>
    <row r="6628" spans="1:6" x14ac:dyDescent="0.3">
      <c r="A6628" s="18" t="s">
        <v>3</v>
      </c>
      <c r="B6628" s="1" t="s">
        <v>28175</v>
      </c>
      <c r="C6628" s="1" t="s">
        <v>28176</v>
      </c>
      <c r="D6628" s="18" t="s">
        <v>6</v>
      </c>
      <c r="E6628" s="18" t="s">
        <v>6</v>
      </c>
      <c r="F6628" s="18" t="s">
        <v>7</v>
      </c>
    </row>
    <row r="6629" spans="1:6" x14ac:dyDescent="0.3">
      <c r="B6629" s="1" t="s">
        <v>28177</v>
      </c>
      <c r="C6629" s="1" t="s">
        <v>28178</v>
      </c>
      <c r="D6629" s="18" t="s">
        <v>6</v>
      </c>
      <c r="E6629" s="18" t="s">
        <v>6</v>
      </c>
      <c r="F6629" s="18" t="s">
        <v>7</v>
      </c>
    </row>
    <row r="6630" spans="1:6" x14ac:dyDescent="0.3">
      <c r="B6630" s="1" t="s">
        <v>28179</v>
      </c>
      <c r="C6630" s="1" t="s">
        <v>28180</v>
      </c>
      <c r="D6630" s="18" t="s">
        <v>6</v>
      </c>
      <c r="E6630" s="18" t="s">
        <v>6</v>
      </c>
      <c r="F6630" s="18" t="s">
        <v>7</v>
      </c>
    </row>
    <row r="6631" spans="1:6" x14ac:dyDescent="0.3">
      <c r="B6631" s="1" t="s">
        <v>28181</v>
      </c>
      <c r="C6631" s="1" t="s">
        <v>28182</v>
      </c>
      <c r="D6631" s="18" t="s">
        <v>6</v>
      </c>
      <c r="E6631" s="18" t="s">
        <v>6</v>
      </c>
      <c r="F6631" s="18" t="s">
        <v>7</v>
      </c>
    </row>
    <row r="6632" spans="1:6" x14ac:dyDescent="0.3">
      <c r="B6632" s="1" t="s">
        <v>28183</v>
      </c>
      <c r="C6632" s="1" t="s">
        <v>28184</v>
      </c>
      <c r="D6632" s="18" t="s">
        <v>6</v>
      </c>
      <c r="E6632" s="18" t="s">
        <v>6</v>
      </c>
      <c r="F6632" s="18" t="s">
        <v>7</v>
      </c>
    </row>
    <row r="6633" spans="1:6" x14ac:dyDescent="0.3">
      <c r="B6633" s="1" t="s">
        <v>28185</v>
      </c>
      <c r="C6633" s="1" t="s">
        <v>28186</v>
      </c>
      <c r="D6633" s="18" t="s">
        <v>6</v>
      </c>
      <c r="E6633" s="18" t="s">
        <v>6</v>
      </c>
      <c r="F6633" s="18" t="s">
        <v>7</v>
      </c>
    </row>
    <row r="6634" spans="1:6" x14ac:dyDescent="0.3">
      <c r="B6634" s="1" t="s">
        <v>28187</v>
      </c>
      <c r="C6634" s="1" t="s">
        <v>28188</v>
      </c>
      <c r="D6634" s="18" t="s">
        <v>6</v>
      </c>
      <c r="E6634" s="18" t="s">
        <v>6</v>
      </c>
      <c r="F6634" s="18" t="s">
        <v>7</v>
      </c>
    </row>
    <row r="6635" spans="1:6" x14ac:dyDescent="0.3">
      <c r="B6635" s="1" t="s">
        <v>28189</v>
      </c>
      <c r="C6635" s="1" t="s">
        <v>28190</v>
      </c>
      <c r="D6635" s="18" t="s">
        <v>6</v>
      </c>
      <c r="E6635" s="18" t="s">
        <v>6</v>
      </c>
      <c r="F6635" s="18" t="s">
        <v>7</v>
      </c>
    </row>
    <row r="6636" spans="1:6" x14ac:dyDescent="0.3">
      <c r="B6636" s="1" t="s">
        <v>28191</v>
      </c>
      <c r="C6636" s="1" t="s">
        <v>28192</v>
      </c>
      <c r="D6636" s="18" t="s">
        <v>6</v>
      </c>
      <c r="E6636" s="18" t="s">
        <v>6</v>
      </c>
      <c r="F6636" s="18" t="s">
        <v>7</v>
      </c>
    </row>
    <row r="6637" spans="1:6" x14ac:dyDescent="0.3">
      <c r="B6637" s="1" t="s">
        <v>28193</v>
      </c>
      <c r="C6637" s="1" t="s">
        <v>28194</v>
      </c>
      <c r="D6637" s="18" t="s">
        <v>6</v>
      </c>
      <c r="E6637" s="18" t="s">
        <v>6</v>
      </c>
      <c r="F6637" s="18" t="s">
        <v>7</v>
      </c>
    </row>
    <row r="6638" spans="1:6" x14ac:dyDescent="0.3">
      <c r="B6638" s="1" t="s">
        <v>28195</v>
      </c>
      <c r="C6638" s="1" t="s">
        <v>28196</v>
      </c>
      <c r="D6638" s="18" t="s">
        <v>6</v>
      </c>
      <c r="E6638" s="18" t="s">
        <v>6</v>
      </c>
      <c r="F6638" s="18" t="s">
        <v>7</v>
      </c>
    </row>
    <row r="6639" spans="1:6" x14ac:dyDescent="0.3">
      <c r="B6639" s="1" t="s">
        <v>28197</v>
      </c>
      <c r="C6639" s="1" t="s">
        <v>28198</v>
      </c>
      <c r="D6639" s="18" t="s">
        <v>6</v>
      </c>
      <c r="E6639" s="18" t="s">
        <v>6</v>
      </c>
      <c r="F6639" s="18" t="s">
        <v>7</v>
      </c>
    </row>
    <row r="6640" spans="1:6" x14ac:dyDescent="0.3">
      <c r="B6640" s="1" t="s">
        <v>18549</v>
      </c>
      <c r="C6640" s="1" t="s">
        <v>18550</v>
      </c>
      <c r="D6640" s="18" t="s">
        <v>6</v>
      </c>
      <c r="E6640" s="18" t="s">
        <v>6</v>
      </c>
      <c r="F6640" s="18" t="s">
        <v>7</v>
      </c>
    </row>
    <row r="6641" spans="2:6" x14ac:dyDescent="0.3">
      <c r="B6641" s="1" t="s">
        <v>18551</v>
      </c>
      <c r="C6641" s="1" t="s">
        <v>18552</v>
      </c>
      <c r="D6641" s="18" t="s">
        <v>6</v>
      </c>
      <c r="E6641" s="18" t="s">
        <v>6</v>
      </c>
      <c r="F6641" s="18" t="s">
        <v>7</v>
      </c>
    </row>
    <row r="6642" spans="2:6" x14ac:dyDescent="0.3">
      <c r="B6642" s="1" t="s">
        <v>18553</v>
      </c>
      <c r="C6642" s="1" t="s">
        <v>18554</v>
      </c>
      <c r="D6642" s="18" t="s">
        <v>6</v>
      </c>
      <c r="E6642" s="18" t="s">
        <v>6</v>
      </c>
      <c r="F6642" s="18" t="s">
        <v>7</v>
      </c>
    </row>
    <row r="6643" spans="2:6" x14ac:dyDescent="0.3">
      <c r="B6643" s="1" t="s">
        <v>18555</v>
      </c>
      <c r="C6643" s="1" t="s">
        <v>18556</v>
      </c>
      <c r="D6643" s="18" t="s">
        <v>6</v>
      </c>
      <c r="E6643" s="18" t="s">
        <v>6</v>
      </c>
      <c r="F6643" s="18" t="s">
        <v>7</v>
      </c>
    </row>
    <row r="6644" spans="2:6" x14ac:dyDescent="0.3">
      <c r="B6644" s="1" t="s">
        <v>18557</v>
      </c>
      <c r="C6644" s="1" t="s">
        <v>18558</v>
      </c>
      <c r="D6644" s="18" t="s">
        <v>6</v>
      </c>
      <c r="E6644" s="18" t="s">
        <v>6</v>
      </c>
      <c r="F6644" s="18" t="s">
        <v>7</v>
      </c>
    </row>
    <row r="6645" spans="2:6" x14ac:dyDescent="0.3">
      <c r="B6645" s="1" t="s">
        <v>10868</v>
      </c>
      <c r="C6645" s="1" t="s">
        <v>10869</v>
      </c>
      <c r="D6645" s="18" t="s">
        <v>6</v>
      </c>
      <c r="E6645" s="18" t="s">
        <v>6</v>
      </c>
      <c r="F6645" s="18" t="s">
        <v>7</v>
      </c>
    </row>
    <row r="6646" spans="2:6" x14ac:dyDescent="0.3">
      <c r="B6646" s="1" t="s">
        <v>10874</v>
      </c>
      <c r="C6646" s="1" t="s">
        <v>10875</v>
      </c>
      <c r="D6646" s="18" t="s">
        <v>6</v>
      </c>
      <c r="E6646" s="18" t="s">
        <v>6</v>
      </c>
      <c r="F6646" s="18" t="s">
        <v>7</v>
      </c>
    </row>
    <row r="6647" spans="2:6" x14ac:dyDescent="0.3">
      <c r="B6647" s="1" t="s">
        <v>10876</v>
      </c>
      <c r="C6647" s="1" t="s">
        <v>10877</v>
      </c>
      <c r="D6647" s="18" t="s">
        <v>6</v>
      </c>
      <c r="E6647" s="18" t="s">
        <v>6</v>
      </c>
      <c r="F6647" s="18" t="s">
        <v>7</v>
      </c>
    </row>
    <row r="6648" spans="2:6" x14ac:dyDescent="0.3">
      <c r="B6648" s="1" t="s">
        <v>10131</v>
      </c>
      <c r="C6648" s="1" t="s">
        <v>10132</v>
      </c>
      <c r="D6648" s="18" t="s">
        <v>6</v>
      </c>
      <c r="E6648" s="18" t="s">
        <v>6</v>
      </c>
      <c r="F6648" s="18" t="s">
        <v>7</v>
      </c>
    </row>
    <row r="6649" spans="2:6" x14ac:dyDescent="0.3">
      <c r="B6649" s="1" t="s">
        <v>10133</v>
      </c>
      <c r="C6649" s="1" t="s">
        <v>10134</v>
      </c>
      <c r="D6649" s="18" t="s">
        <v>6</v>
      </c>
      <c r="E6649" s="18" t="s">
        <v>6</v>
      </c>
      <c r="F6649" s="18" t="s">
        <v>7</v>
      </c>
    </row>
    <row r="6650" spans="2:6" x14ac:dyDescent="0.3">
      <c r="B6650" s="1" t="s">
        <v>10135</v>
      </c>
      <c r="C6650" s="1" t="s">
        <v>10136</v>
      </c>
      <c r="D6650" s="18" t="s">
        <v>6</v>
      </c>
      <c r="E6650" s="18" t="s">
        <v>6</v>
      </c>
      <c r="F6650" s="18" t="s">
        <v>7</v>
      </c>
    </row>
    <row r="6651" spans="2:6" x14ac:dyDescent="0.3">
      <c r="B6651" s="1" t="s">
        <v>10137</v>
      </c>
      <c r="C6651" s="1" t="s">
        <v>10138</v>
      </c>
      <c r="D6651" s="18" t="s">
        <v>6</v>
      </c>
      <c r="E6651" s="18" t="s">
        <v>6</v>
      </c>
      <c r="F6651" s="18" t="s">
        <v>7</v>
      </c>
    </row>
    <row r="6652" spans="2:6" x14ac:dyDescent="0.3">
      <c r="B6652" s="1" t="s">
        <v>10139</v>
      </c>
      <c r="C6652" s="1" t="s">
        <v>10140</v>
      </c>
      <c r="D6652" s="18" t="s">
        <v>6</v>
      </c>
      <c r="E6652" s="18" t="s">
        <v>6</v>
      </c>
      <c r="F6652" s="18" t="s">
        <v>7</v>
      </c>
    </row>
    <row r="6653" spans="2:6" x14ac:dyDescent="0.3">
      <c r="B6653" s="1" t="s">
        <v>10141</v>
      </c>
      <c r="C6653" s="1" t="s">
        <v>10142</v>
      </c>
      <c r="D6653" s="18" t="s">
        <v>6</v>
      </c>
      <c r="E6653" s="18" t="s">
        <v>6</v>
      </c>
      <c r="F6653" s="18" t="s">
        <v>7</v>
      </c>
    </row>
    <row r="6654" spans="2:6" x14ac:dyDescent="0.3">
      <c r="B6654" s="1" t="s">
        <v>26913</v>
      </c>
      <c r="C6654" s="1" t="s">
        <v>26914</v>
      </c>
      <c r="D6654" s="18" t="s">
        <v>6</v>
      </c>
      <c r="E6654" s="18" t="s">
        <v>6</v>
      </c>
      <c r="F6654" s="18" t="s">
        <v>7</v>
      </c>
    </row>
    <row r="6655" spans="2:6" x14ac:dyDescent="0.3">
      <c r="B6655" s="1" t="s">
        <v>26915</v>
      </c>
      <c r="C6655" s="1" t="s">
        <v>26916</v>
      </c>
      <c r="D6655" s="18" t="s">
        <v>6</v>
      </c>
      <c r="E6655" s="18" t="s">
        <v>6</v>
      </c>
      <c r="F6655" s="18" t="s">
        <v>7</v>
      </c>
    </row>
    <row r="6656" spans="2:6" x14ac:dyDescent="0.3">
      <c r="B6656" s="1" t="s">
        <v>26917</v>
      </c>
      <c r="C6656" s="1" t="s">
        <v>26918</v>
      </c>
      <c r="D6656" s="18" t="s">
        <v>6</v>
      </c>
      <c r="E6656" s="18" t="s">
        <v>6</v>
      </c>
      <c r="F6656" s="18" t="s">
        <v>7</v>
      </c>
    </row>
    <row r="6657" spans="2:6" x14ac:dyDescent="0.3">
      <c r="B6657" s="1" t="s">
        <v>26919</v>
      </c>
      <c r="C6657" s="1" t="s">
        <v>26920</v>
      </c>
      <c r="D6657" s="18" t="s">
        <v>6</v>
      </c>
      <c r="E6657" s="18" t="s">
        <v>6</v>
      </c>
      <c r="F6657" s="18" t="s">
        <v>7</v>
      </c>
    </row>
    <row r="6658" spans="2:6" x14ac:dyDescent="0.3">
      <c r="B6658" s="1" t="s">
        <v>26921</v>
      </c>
      <c r="C6658" s="1" t="s">
        <v>26922</v>
      </c>
      <c r="D6658" s="18" t="s">
        <v>6</v>
      </c>
      <c r="E6658" s="18" t="s">
        <v>6</v>
      </c>
      <c r="F6658" s="18" t="s">
        <v>7</v>
      </c>
    </row>
    <row r="6659" spans="2:6" x14ac:dyDescent="0.3">
      <c r="B6659" s="1" t="s">
        <v>2395</v>
      </c>
      <c r="C6659" s="1" t="s">
        <v>1987</v>
      </c>
      <c r="D6659" s="18" t="s">
        <v>6</v>
      </c>
      <c r="E6659" s="18" t="s">
        <v>6</v>
      </c>
      <c r="F6659" s="18" t="s">
        <v>7</v>
      </c>
    </row>
    <row r="6660" spans="2:6" x14ac:dyDescent="0.3">
      <c r="B6660" s="1" t="s">
        <v>1986</v>
      </c>
      <c r="C6660" s="1" t="s">
        <v>1987</v>
      </c>
      <c r="D6660" s="18" t="s">
        <v>6</v>
      </c>
      <c r="E6660" s="18" t="s">
        <v>6</v>
      </c>
      <c r="F6660" s="18" t="s">
        <v>7</v>
      </c>
    </row>
    <row r="6661" spans="2:6" x14ac:dyDescent="0.3">
      <c r="B6661" s="1" t="s">
        <v>26923</v>
      </c>
      <c r="C6661" s="1" t="s">
        <v>26924</v>
      </c>
      <c r="D6661" s="18" t="s">
        <v>6</v>
      </c>
      <c r="E6661" s="18" t="s">
        <v>6</v>
      </c>
      <c r="F6661" s="18" t="s">
        <v>7</v>
      </c>
    </row>
    <row r="6662" spans="2:6" x14ac:dyDescent="0.3">
      <c r="B6662" s="1" t="s">
        <v>26925</v>
      </c>
      <c r="C6662" s="1" t="s">
        <v>26926</v>
      </c>
      <c r="D6662" s="18" t="s">
        <v>6</v>
      </c>
      <c r="E6662" s="18" t="s">
        <v>6</v>
      </c>
      <c r="F6662" s="18" t="s">
        <v>7</v>
      </c>
    </row>
    <row r="6663" spans="2:6" x14ac:dyDescent="0.3">
      <c r="B6663" s="1" t="s">
        <v>25788</v>
      </c>
      <c r="C6663" s="1" t="s">
        <v>25789</v>
      </c>
      <c r="D6663" s="18" t="s">
        <v>2</v>
      </c>
      <c r="E6663" s="18" t="s">
        <v>2</v>
      </c>
    </row>
    <row r="6664" spans="2:6" x14ac:dyDescent="0.3">
      <c r="B6664" s="1" t="s">
        <v>25790</v>
      </c>
      <c r="C6664" s="1" t="s">
        <v>25791</v>
      </c>
      <c r="D6664" s="18" t="s">
        <v>2</v>
      </c>
      <c r="E6664" s="18" t="s">
        <v>2</v>
      </c>
    </row>
    <row r="6665" spans="2:6" x14ac:dyDescent="0.3">
      <c r="B6665" s="1" t="s">
        <v>25792</v>
      </c>
      <c r="C6665" s="1" t="s">
        <v>25793</v>
      </c>
      <c r="D6665" s="18" t="s">
        <v>2</v>
      </c>
      <c r="E6665" s="18" t="s">
        <v>2</v>
      </c>
    </row>
    <row r="6666" spans="2:6" x14ac:dyDescent="0.3">
      <c r="B6666" s="1" t="s">
        <v>25794</v>
      </c>
      <c r="C6666" s="1" t="s">
        <v>25795</v>
      </c>
      <c r="D6666" s="18" t="s">
        <v>6</v>
      </c>
      <c r="E6666" s="18" t="s">
        <v>6</v>
      </c>
      <c r="F6666" s="18" t="s">
        <v>7</v>
      </c>
    </row>
    <row r="6667" spans="2:6" x14ac:dyDescent="0.3">
      <c r="B6667" s="1" t="s">
        <v>25796</v>
      </c>
      <c r="C6667" s="1" t="s">
        <v>25797</v>
      </c>
      <c r="D6667" s="18" t="s">
        <v>6</v>
      </c>
      <c r="E6667" s="18" t="s">
        <v>6</v>
      </c>
      <c r="F6667" s="18" t="s">
        <v>7</v>
      </c>
    </row>
    <row r="6668" spans="2:6" x14ac:dyDescent="0.3">
      <c r="B6668" s="1" t="s">
        <v>25798</v>
      </c>
      <c r="C6668" s="1" t="s">
        <v>25799</v>
      </c>
      <c r="D6668" s="18" t="s">
        <v>6</v>
      </c>
      <c r="E6668" s="18" t="s">
        <v>6</v>
      </c>
      <c r="F6668" s="18" t="s">
        <v>7</v>
      </c>
    </row>
    <row r="6669" spans="2:6" x14ac:dyDescent="0.3">
      <c r="B6669" s="1" t="s">
        <v>25800</v>
      </c>
      <c r="C6669" s="1" t="s">
        <v>25801</v>
      </c>
      <c r="D6669" s="18" t="s">
        <v>6</v>
      </c>
      <c r="E6669" s="18" t="s">
        <v>6</v>
      </c>
      <c r="F6669" s="18" t="s">
        <v>7</v>
      </c>
    </row>
    <row r="6670" spans="2:6" x14ac:dyDescent="0.3">
      <c r="B6670" s="1" t="s">
        <v>25802</v>
      </c>
      <c r="C6670" s="1" t="s">
        <v>25803</v>
      </c>
      <c r="D6670" s="18" t="s">
        <v>6</v>
      </c>
      <c r="E6670" s="18" t="s">
        <v>6</v>
      </c>
      <c r="F6670" s="18" t="s">
        <v>7</v>
      </c>
    </row>
    <row r="6671" spans="2:6" x14ac:dyDescent="0.3">
      <c r="B6671" s="1" t="s">
        <v>25804</v>
      </c>
      <c r="C6671" s="1" t="s">
        <v>25805</v>
      </c>
      <c r="D6671" s="18" t="s">
        <v>6</v>
      </c>
      <c r="E6671" s="18" t="s">
        <v>6</v>
      </c>
      <c r="F6671" s="18" t="s">
        <v>7</v>
      </c>
    </row>
    <row r="6672" spans="2:6" x14ac:dyDescent="0.3">
      <c r="B6672" s="1" t="s">
        <v>25806</v>
      </c>
      <c r="C6672" s="1" t="s">
        <v>25807</v>
      </c>
      <c r="D6672" s="18" t="s">
        <v>6</v>
      </c>
      <c r="E6672" s="18" t="s">
        <v>6</v>
      </c>
      <c r="F6672" s="18" t="s">
        <v>7</v>
      </c>
    </row>
    <row r="6673" spans="1:6" x14ac:dyDescent="0.3">
      <c r="B6673" s="1" t="s">
        <v>20286</v>
      </c>
      <c r="C6673" s="1" t="s">
        <v>20287</v>
      </c>
      <c r="D6673" s="18" t="s">
        <v>6</v>
      </c>
      <c r="E6673" s="18" t="s">
        <v>6</v>
      </c>
      <c r="F6673" s="18" t="s">
        <v>7</v>
      </c>
    </row>
    <row r="6674" spans="1:6" x14ac:dyDescent="0.3">
      <c r="B6674" s="1" t="s">
        <v>20288</v>
      </c>
      <c r="C6674" s="1" t="s">
        <v>20289</v>
      </c>
      <c r="D6674" s="18" t="s">
        <v>6</v>
      </c>
      <c r="E6674" s="18" t="s">
        <v>6</v>
      </c>
      <c r="F6674" s="18" t="s">
        <v>7</v>
      </c>
    </row>
    <row r="6675" spans="1:6" x14ac:dyDescent="0.3">
      <c r="B6675" s="1" t="s">
        <v>23978</v>
      </c>
      <c r="C6675" s="1" t="s">
        <v>23979</v>
      </c>
      <c r="D6675" s="18" t="s">
        <v>6</v>
      </c>
      <c r="E6675" s="18" t="s">
        <v>6</v>
      </c>
      <c r="F6675" s="18" t="s">
        <v>7</v>
      </c>
    </row>
    <row r="6676" spans="1:6" x14ac:dyDescent="0.3">
      <c r="B6676" s="1" t="s">
        <v>23980</v>
      </c>
      <c r="C6676" s="1" t="s">
        <v>23981</v>
      </c>
      <c r="D6676" s="18" t="s">
        <v>6</v>
      </c>
      <c r="E6676" s="18" t="s">
        <v>6</v>
      </c>
      <c r="F6676" s="18" t="s">
        <v>7</v>
      </c>
    </row>
    <row r="6677" spans="1:6" x14ac:dyDescent="0.3">
      <c r="B6677" s="1" t="s">
        <v>23982</v>
      </c>
      <c r="C6677" s="1" t="s">
        <v>23983</v>
      </c>
      <c r="D6677" s="18" t="s">
        <v>6</v>
      </c>
      <c r="E6677" s="18" t="s">
        <v>6</v>
      </c>
      <c r="F6677" s="18" t="s">
        <v>7</v>
      </c>
    </row>
    <row r="6678" spans="1:6" x14ac:dyDescent="0.3">
      <c r="B6678" s="1" t="s">
        <v>13192</v>
      </c>
      <c r="C6678" s="1" t="s">
        <v>13193</v>
      </c>
      <c r="D6678" s="18" t="s">
        <v>6</v>
      </c>
      <c r="E6678" s="18" t="s">
        <v>6</v>
      </c>
      <c r="F6678" s="18" t="s">
        <v>7</v>
      </c>
    </row>
    <row r="6679" spans="1:6" x14ac:dyDescent="0.3">
      <c r="B6679" s="1" t="s">
        <v>13194</v>
      </c>
      <c r="C6679" s="1" t="s">
        <v>13195</v>
      </c>
      <c r="D6679" s="18" t="s">
        <v>6</v>
      </c>
      <c r="E6679" s="18" t="s">
        <v>6</v>
      </c>
      <c r="F6679" s="18" t="s">
        <v>7</v>
      </c>
    </row>
    <row r="6680" spans="1:6" x14ac:dyDescent="0.3">
      <c r="A6680" s="18" t="s">
        <v>783</v>
      </c>
      <c r="B6680" s="1" t="s">
        <v>10872</v>
      </c>
      <c r="C6680" s="1" t="s">
        <v>10873</v>
      </c>
      <c r="D6680" s="18" t="s">
        <v>6</v>
      </c>
      <c r="E6680" s="18" t="s">
        <v>6</v>
      </c>
      <c r="F6680" s="18" t="s">
        <v>7</v>
      </c>
    </row>
    <row r="6681" spans="1:6" x14ac:dyDescent="0.3">
      <c r="A6681" s="18" t="s">
        <v>783</v>
      </c>
      <c r="B6681" s="1" t="s">
        <v>21059</v>
      </c>
      <c r="C6681" s="1" t="s">
        <v>21060</v>
      </c>
      <c r="D6681" s="18" t="s">
        <v>6</v>
      </c>
      <c r="E6681" s="18" t="s">
        <v>6</v>
      </c>
      <c r="F6681" s="18" t="s">
        <v>7</v>
      </c>
    </row>
    <row r="6682" spans="1:6" x14ac:dyDescent="0.3">
      <c r="A6682" s="18" t="s">
        <v>783</v>
      </c>
      <c r="B6682" s="1" t="s">
        <v>21061</v>
      </c>
      <c r="C6682" s="1" t="s">
        <v>21062</v>
      </c>
      <c r="D6682" s="18" t="s">
        <v>6</v>
      </c>
      <c r="E6682" s="18" t="s">
        <v>6</v>
      </c>
      <c r="F6682" s="18" t="s">
        <v>7</v>
      </c>
    </row>
    <row r="6683" spans="1:6" x14ac:dyDescent="0.3">
      <c r="A6683" s="18" t="s">
        <v>783</v>
      </c>
      <c r="B6683" s="1" t="s">
        <v>21063</v>
      </c>
      <c r="C6683" s="1" t="s">
        <v>21064</v>
      </c>
      <c r="D6683" s="18" t="s">
        <v>6</v>
      </c>
      <c r="E6683" s="18" t="s">
        <v>6</v>
      </c>
      <c r="F6683" s="18" t="s">
        <v>7</v>
      </c>
    </row>
    <row r="6684" spans="1:6" x14ac:dyDescent="0.3">
      <c r="A6684" s="18" t="s">
        <v>783</v>
      </c>
      <c r="B6684" s="1" t="s">
        <v>21065</v>
      </c>
      <c r="C6684" s="1" t="s">
        <v>21066</v>
      </c>
      <c r="D6684" s="18" t="s">
        <v>6</v>
      </c>
      <c r="E6684" s="18" t="s">
        <v>6</v>
      </c>
      <c r="F6684" s="18" t="s">
        <v>7</v>
      </c>
    </row>
    <row r="6685" spans="1:6" x14ac:dyDescent="0.3">
      <c r="A6685" s="18" t="s">
        <v>783</v>
      </c>
      <c r="B6685" s="1" t="s">
        <v>21067</v>
      </c>
      <c r="C6685" s="1" t="s">
        <v>21068</v>
      </c>
      <c r="D6685" s="18" t="s">
        <v>6</v>
      </c>
      <c r="E6685" s="18" t="s">
        <v>6</v>
      </c>
      <c r="F6685" s="18" t="s">
        <v>7</v>
      </c>
    </row>
    <row r="6686" spans="1:6" x14ac:dyDescent="0.3">
      <c r="B6686" s="1" t="s">
        <v>13196</v>
      </c>
      <c r="C6686" s="1" t="s">
        <v>13197</v>
      </c>
      <c r="D6686" s="18" t="s">
        <v>6</v>
      </c>
      <c r="E6686" s="18" t="s">
        <v>6</v>
      </c>
      <c r="F6686" s="18" t="s">
        <v>7</v>
      </c>
    </row>
    <row r="6687" spans="1:6" x14ac:dyDescent="0.3">
      <c r="A6687" s="18" t="s">
        <v>783</v>
      </c>
      <c r="B6687" s="1" t="s">
        <v>13198</v>
      </c>
      <c r="C6687" s="1" t="s">
        <v>13199</v>
      </c>
      <c r="D6687" s="18" t="s">
        <v>6</v>
      </c>
      <c r="E6687" s="18" t="s">
        <v>6</v>
      </c>
      <c r="F6687" s="18" t="s">
        <v>7</v>
      </c>
    </row>
    <row r="6688" spans="1:6" x14ac:dyDescent="0.3">
      <c r="A6688" s="18" t="s">
        <v>783</v>
      </c>
      <c r="B6688" s="1" t="s">
        <v>13200</v>
      </c>
      <c r="C6688" s="1" t="s">
        <v>13201</v>
      </c>
      <c r="D6688" s="18" t="s">
        <v>6</v>
      </c>
      <c r="E6688" s="18" t="s">
        <v>6</v>
      </c>
      <c r="F6688" s="18" t="s">
        <v>7</v>
      </c>
    </row>
    <row r="6689" spans="1:8" x14ac:dyDescent="0.3">
      <c r="A6689" s="18" t="s">
        <v>783</v>
      </c>
      <c r="B6689" s="1" t="s">
        <v>13202</v>
      </c>
      <c r="C6689" s="1" t="s">
        <v>13203</v>
      </c>
      <c r="D6689" s="18" t="s">
        <v>6</v>
      </c>
      <c r="E6689" s="18" t="s">
        <v>6</v>
      </c>
      <c r="F6689" s="18" t="s">
        <v>7</v>
      </c>
    </row>
    <row r="6690" spans="1:8" x14ac:dyDescent="0.3">
      <c r="A6690" s="18" t="s">
        <v>783</v>
      </c>
      <c r="B6690" s="1" t="s">
        <v>13204</v>
      </c>
      <c r="C6690" s="1" t="s">
        <v>13205</v>
      </c>
      <c r="D6690" s="18" t="s">
        <v>6</v>
      </c>
      <c r="E6690" s="18" t="s">
        <v>6</v>
      </c>
      <c r="F6690" s="18" t="s">
        <v>7</v>
      </c>
    </row>
    <row r="6691" spans="1:8" x14ac:dyDescent="0.3">
      <c r="B6691" s="1" t="s">
        <v>13206</v>
      </c>
      <c r="C6691" s="1" t="s">
        <v>13207</v>
      </c>
      <c r="D6691" s="18" t="s">
        <v>6</v>
      </c>
      <c r="E6691" s="18" t="s">
        <v>6</v>
      </c>
      <c r="F6691" s="18" t="s">
        <v>7</v>
      </c>
    </row>
    <row r="6692" spans="1:8" x14ac:dyDescent="0.3">
      <c r="B6692" s="1" t="s">
        <v>13208</v>
      </c>
      <c r="C6692" s="1" t="s">
        <v>13209</v>
      </c>
      <c r="D6692" s="18" t="s">
        <v>6</v>
      </c>
      <c r="E6692" s="18" t="s">
        <v>6</v>
      </c>
      <c r="F6692" s="18" t="s">
        <v>7</v>
      </c>
    </row>
    <row r="6693" spans="1:8" x14ac:dyDescent="0.3">
      <c r="B6693" s="1" t="s">
        <v>13210</v>
      </c>
      <c r="C6693" s="1" t="s">
        <v>13211</v>
      </c>
      <c r="D6693" s="18" t="s">
        <v>6</v>
      </c>
      <c r="E6693" s="18" t="s">
        <v>6</v>
      </c>
      <c r="F6693" s="18" t="s">
        <v>7</v>
      </c>
    </row>
    <row r="6694" spans="1:8" x14ac:dyDescent="0.3">
      <c r="A6694" s="18" t="s">
        <v>3</v>
      </c>
      <c r="B6694" s="1" t="s">
        <v>13212</v>
      </c>
      <c r="C6694" s="1" t="s">
        <v>13213</v>
      </c>
      <c r="D6694" s="18" t="s">
        <v>6</v>
      </c>
      <c r="E6694" s="18" t="s">
        <v>6</v>
      </c>
      <c r="F6694" s="18" t="s">
        <v>7</v>
      </c>
      <c r="H6694" s="1" t="s">
        <v>1466</v>
      </c>
    </row>
    <row r="6695" spans="1:8" x14ac:dyDescent="0.3">
      <c r="B6695" s="1" t="s">
        <v>13214</v>
      </c>
      <c r="C6695" s="1" t="s">
        <v>13215</v>
      </c>
      <c r="D6695" s="18" t="s">
        <v>6</v>
      </c>
      <c r="E6695" s="18" t="s">
        <v>6</v>
      </c>
      <c r="F6695" s="18" t="s">
        <v>7</v>
      </c>
    </row>
    <row r="6696" spans="1:8" x14ac:dyDescent="0.3">
      <c r="B6696" s="1" t="s">
        <v>13216</v>
      </c>
      <c r="C6696" s="1" t="s">
        <v>13217</v>
      </c>
      <c r="D6696" s="18" t="s">
        <v>6</v>
      </c>
      <c r="E6696" s="18" t="s">
        <v>6</v>
      </c>
      <c r="F6696" s="18" t="s">
        <v>7</v>
      </c>
    </row>
    <row r="6697" spans="1:8" x14ac:dyDescent="0.3">
      <c r="B6697" s="1" t="s">
        <v>13218</v>
      </c>
      <c r="C6697" s="1" t="s">
        <v>13219</v>
      </c>
      <c r="D6697" s="18" t="s">
        <v>6</v>
      </c>
      <c r="E6697" s="18" t="s">
        <v>6</v>
      </c>
      <c r="F6697" s="18" t="s">
        <v>7</v>
      </c>
    </row>
    <row r="6698" spans="1:8" x14ac:dyDescent="0.3">
      <c r="B6698" s="1" t="s">
        <v>6241</v>
      </c>
      <c r="C6698" s="1" t="s">
        <v>6242</v>
      </c>
      <c r="D6698" s="18" t="s">
        <v>6</v>
      </c>
      <c r="E6698" s="18" t="s">
        <v>6</v>
      </c>
      <c r="F6698" s="18" t="s">
        <v>7</v>
      </c>
    </row>
    <row r="6699" spans="1:8" x14ac:dyDescent="0.3">
      <c r="B6699" s="1" t="s">
        <v>6243</v>
      </c>
      <c r="C6699" s="1" t="s">
        <v>6244</v>
      </c>
      <c r="D6699" s="18" t="s">
        <v>6</v>
      </c>
      <c r="E6699" s="18" t="s">
        <v>6</v>
      </c>
      <c r="F6699" s="18" t="s">
        <v>7</v>
      </c>
    </row>
    <row r="6700" spans="1:8" x14ac:dyDescent="0.3">
      <c r="B6700" s="1" t="s">
        <v>6245</v>
      </c>
      <c r="C6700" s="1" t="s">
        <v>6246</v>
      </c>
      <c r="D6700" s="18" t="s">
        <v>6</v>
      </c>
      <c r="E6700" s="18" t="s">
        <v>6</v>
      </c>
      <c r="F6700" s="18" t="s">
        <v>7</v>
      </c>
    </row>
    <row r="6701" spans="1:8" x14ac:dyDescent="0.3">
      <c r="B6701" s="1" t="s">
        <v>6247</v>
      </c>
      <c r="C6701" s="1" t="s">
        <v>6248</v>
      </c>
      <c r="D6701" s="18" t="s">
        <v>6</v>
      </c>
      <c r="E6701" s="18" t="s">
        <v>6</v>
      </c>
      <c r="F6701" s="18" t="s">
        <v>7</v>
      </c>
    </row>
    <row r="6702" spans="1:8" x14ac:dyDescent="0.3">
      <c r="A6702" s="18" t="s">
        <v>3</v>
      </c>
      <c r="B6702" s="1" t="s">
        <v>17844</v>
      </c>
      <c r="C6702" s="1" t="s">
        <v>17845</v>
      </c>
      <c r="D6702" s="18" t="s">
        <v>6</v>
      </c>
      <c r="E6702" s="18" t="s">
        <v>6</v>
      </c>
      <c r="F6702" s="18" t="s">
        <v>7</v>
      </c>
      <c r="H6702" s="1" t="s">
        <v>1466</v>
      </c>
    </row>
    <row r="6703" spans="1:8" x14ac:dyDescent="0.3">
      <c r="A6703" s="18" t="s">
        <v>3</v>
      </c>
      <c r="B6703" s="1" t="s">
        <v>17846</v>
      </c>
      <c r="C6703" s="1" t="s">
        <v>17847</v>
      </c>
      <c r="D6703" s="18" t="s">
        <v>6</v>
      </c>
      <c r="E6703" s="18" t="s">
        <v>6</v>
      </c>
      <c r="F6703" s="18" t="s">
        <v>7</v>
      </c>
      <c r="H6703" s="1" t="s">
        <v>1466</v>
      </c>
    </row>
    <row r="6704" spans="1:8" x14ac:dyDescent="0.3">
      <c r="B6704" s="1" t="s">
        <v>17848</v>
      </c>
      <c r="C6704" s="1" t="s">
        <v>17849</v>
      </c>
      <c r="D6704" s="18" t="s">
        <v>6</v>
      </c>
      <c r="E6704" s="18" t="s">
        <v>6</v>
      </c>
      <c r="F6704" s="18" t="s">
        <v>7</v>
      </c>
    </row>
    <row r="6705" spans="1:6" x14ac:dyDescent="0.3">
      <c r="B6705" s="1" t="s">
        <v>17850</v>
      </c>
      <c r="C6705" s="1" t="s">
        <v>17851</v>
      </c>
      <c r="D6705" s="18" t="s">
        <v>6</v>
      </c>
      <c r="E6705" s="18" t="s">
        <v>6</v>
      </c>
      <c r="F6705" s="18" t="s">
        <v>7</v>
      </c>
    </row>
    <row r="6706" spans="1:6" x14ac:dyDescent="0.3">
      <c r="B6706" s="1" t="s">
        <v>17852</v>
      </c>
      <c r="C6706" s="1" t="s">
        <v>17853</v>
      </c>
      <c r="D6706" s="18" t="s">
        <v>6</v>
      </c>
      <c r="E6706" s="18" t="s">
        <v>6</v>
      </c>
      <c r="F6706" s="18" t="s">
        <v>7</v>
      </c>
    </row>
    <row r="6707" spans="1:6" x14ac:dyDescent="0.3">
      <c r="B6707" s="1" t="s">
        <v>17854</v>
      </c>
      <c r="C6707" s="1" t="s">
        <v>17855</v>
      </c>
      <c r="D6707" s="18" t="s">
        <v>6</v>
      </c>
      <c r="E6707" s="18" t="s">
        <v>6</v>
      </c>
      <c r="F6707" s="18" t="s">
        <v>7</v>
      </c>
    </row>
    <row r="6708" spans="1:6" x14ac:dyDescent="0.3">
      <c r="B6708" s="1" t="s">
        <v>17856</v>
      </c>
      <c r="C6708" s="1" t="s">
        <v>17857</v>
      </c>
      <c r="D6708" s="18" t="s">
        <v>6</v>
      </c>
      <c r="E6708" s="18" t="s">
        <v>6</v>
      </c>
      <c r="F6708" s="18" t="s">
        <v>7</v>
      </c>
    </row>
    <row r="6709" spans="1:6" x14ac:dyDescent="0.3">
      <c r="B6709" s="1" t="s">
        <v>17858</v>
      </c>
      <c r="C6709" s="1" t="s">
        <v>17859</v>
      </c>
      <c r="D6709" s="18" t="s">
        <v>6</v>
      </c>
      <c r="E6709" s="18" t="s">
        <v>6</v>
      </c>
      <c r="F6709" s="18" t="s">
        <v>7</v>
      </c>
    </row>
    <row r="6710" spans="1:6" x14ac:dyDescent="0.3">
      <c r="B6710" s="1" t="s">
        <v>17860</v>
      </c>
      <c r="C6710" s="1" t="s">
        <v>17861</v>
      </c>
      <c r="D6710" s="18" t="s">
        <v>6</v>
      </c>
      <c r="E6710" s="18" t="s">
        <v>6</v>
      </c>
      <c r="F6710" s="18" t="s">
        <v>7</v>
      </c>
    </row>
    <row r="6711" spans="1:6" x14ac:dyDescent="0.3">
      <c r="B6711" s="1" t="s">
        <v>6358</v>
      </c>
      <c r="C6711" s="1" t="s">
        <v>6359</v>
      </c>
      <c r="D6711" s="18" t="s">
        <v>6</v>
      </c>
      <c r="E6711" s="18" t="s">
        <v>6</v>
      </c>
      <c r="F6711" s="18" t="s">
        <v>7</v>
      </c>
    </row>
    <row r="6712" spans="1:6" x14ac:dyDescent="0.3">
      <c r="B6712" s="1" t="s">
        <v>6360</v>
      </c>
      <c r="C6712" s="1" t="s">
        <v>6361</v>
      </c>
      <c r="D6712" s="18" t="s">
        <v>6</v>
      </c>
      <c r="E6712" s="18" t="s">
        <v>6</v>
      </c>
      <c r="F6712" s="18" t="s">
        <v>7</v>
      </c>
    </row>
    <row r="6713" spans="1:6" x14ac:dyDescent="0.3">
      <c r="B6713" s="1" t="s">
        <v>6362</v>
      </c>
      <c r="C6713" s="1" t="s">
        <v>6363</v>
      </c>
      <c r="D6713" s="18" t="s">
        <v>6</v>
      </c>
      <c r="E6713" s="18" t="s">
        <v>6</v>
      </c>
      <c r="F6713" s="18" t="s">
        <v>7</v>
      </c>
    </row>
    <row r="6714" spans="1:6" x14ac:dyDescent="0.3">
      <c r="B6714" s="1" t="s">
        <v>6364</v>
      </c>
      <c r="C6714" s="1" t="s">
        <v>6365</v>
      </c>
      <c r="D6714" s="18" t="s">
        <v>6</v>
      </c>
      <c r="E6714" s="18" t="s">
        <v>6</v>
      </c>
      <c r="F6714" s="18" t="s">
        <v>7</v>
      </c>
    </row>
    <row r="6715" spans="1:6" x14ac:dyDescent="0.3">
      <c r="B6715" s="1" t="s">
        <v>6366</v>
      </c>
      <c r="C6715" s="1" t="s">
        <v>6367</v>
      </c>
      <c r="D6715" s="18" t="s">
        <v>6</v>
      </c>
      <c r="E6715" s="18" t="s">
        <v>6</v>
      </c>
      <c r="F6715" s="18" t="s">
        <v>7</v>
      </c>
    </row>
    <row r="6716" spans="1:6" x14ac:dyDescent="0.3">
      <c r="B6716" s="1" t="s">
        <v>9807</v>
      </c>
      <c r="C6716" s="1" t="s">
        <v>9808</v>
      </c>
      <c r="D6716" s="18" t="s">
        <v>6</v>
      </c>
      <c r="E6716" s="18" t="s">
        <v>6</v>
      </c>
      <c r="F6716" s="18" t="s">
        <v>7</v>
      </c>
    </row>
    <row r="6717" spans="1:6" x14ac:dyDescent="0.3">
      <c r="A6717" s="18" t="s">
        <v>783</v>
      </c>
      <c r="B6717" s="1" t="s">
        <v>9809</v>
      </c>
      <c r="C6717" s="1" t="s">
        <v>9810</v>
      </c>
      <c r="D6717" s="18" t="s">
        <v>6</v>
      </c>
      <c r="E6717" s="18" t="s">
        <v>6</v>
      </c>
      <c r="F6717" s="18" t="s">
        <v>7</v>
      </c>
    </row>
    <row r="6718" spans="1:6" x14ac:dyDescent="0.3">
      <c r="B6718" s="1" t="s">
        <v>9811</v>
      </c>
      <c r="C6718" s="1" t="s">
        <v>9810</v>
      </c>
      <c r="D6718" s="18" t="s">
        <v>2</v>
      </c>
      <c r="E6718" s="18" t="s">
        <v>2</v>
      </c>
    </row>
    <row r="6719" spans="1:6" x14ac:dyDescent="0.3">
      <c r="B6719" s="1" t="s">
        <v>12648</v>
      </c>
      <c r="C6719" s="1" t="s">
        <v>12649</v>
      </c>
      <c r="D6719" s="18" t="s">
        <v>6</v>
      </c>
      <c r="E6719" s="18" t="s">
        <v>6</v>
      </c>
      <c r="F6719" s="18" t="s">
        <v>7</v>
      </c>
    </row>
    <row r="6720" spans="1:6" x14ac:dyDescent="0.3">
      <c r="B6720" s="1" t="s">
        <v>22931</v>
      </c>
      <c r="C6720" s="1" t="s">
        <v>22932</v>
      </c>
      <c r="D6720" s="18" t="s">
        <v>6</v>
      </c>
      <c r="E6720" s="18" t="s">
        <v>6</v>
      </c>
      <c r="F6720" s="18" t="s">
        <v>7</v>
      </c>
    </row>
    <row r="6721" spans="2:6" x14ac:dyDescent="0.3">
      <c r="B6721" s="1" t="s">
        <v>22933</v>
      </c>
      <c r="C6721" s="1" t="s">
        <v>22934</v>
      </c>
      <c r="D6721" s="18" t="s">
        <v>6</v>
      </c>
      <c r="E6721" s="18" t="s">
        <v>6</v>
      </c>
      <c r="F6721" s="18" t="s">
        <v>7</v>
      </c>
    </row>
    <row r="6722" spans="2:6" x14ac:dyDescent="0.3">
      <c r="B6722" s="1" t="s">
        <v>22935</v>
      </c>
      <c r="C6722" s="1" t="s">
        <v>22936</v>
      </c>
      <c r="D6722" s="18" t="s">
        <v>6</v>
      </c>
      <c r="E6722" s="18" t="s">
        <v>6</v>
      </c>
      <c r="F6722" s="18" t="s">
        <v>7</v>
      </c>
    </row>
    <row r="6723" spans="2:6" x14ac:dyDescent="0.3">
      <c r="B6723" s="1" t="s">
        <v>22937</v>
      </c>
      <c r="C6723" s="1" t="s">
        <v>22938</v>
      </c>
      <c r="D6723" s="18" t="s">
        <v>6</v>
      </c>
      <c r="E6723" s="18" t="s">
        <v>6</v>
      </c>
      <c r="F6723" s="18" t="s">
        <v>7</v>
      </c>
    </row>
    <row r="6724" spans="2:6" x14ac:dyDescent="0.3">
      <c r="B6724" s="1" t="s">
        <v>22939</v>
      </c>
      <c r="C6724" s="1" t="s">
        <v>22940</v>
      </c>
      <c r="D6724" s="18" t="s">
        <v>6</v>
      </c>
      <c r="E6724" s="18" t="s">
        <v>6</v>
      </c>
      <c r="F6724" s="18" t="s">
        <v>7</v>
      </c>
    </row>
    <row r="6725" spans="2:6" x14ac:dyDescent="0.3">
      <c r="B6725" s="1" t="s">
        <v>22941</v>
      </c>
      <c r="C6725" s="1" t="s">
        <v>22942</v>
      </c>
      <c r="D6725" s="18" t="s">
        <v>6</v>
      </c>
      <c r="E6725" s="18" t="s">
        <v>6</v>
      </c>
      <c r="F6725" s="18" t="s">
        <v>7</v>
      </c>
    </row>
    <row r="6726" spans="2:6" x14ac:dyDescent="0.3">
      <c r="B6726" s="1" t="s">
        <v>22943</v>
      </c>
      <c r="C6726" s="1" t="s">
        <v>22944</v>
      </c>
      <c r="D6726" s="18" t="s">
        <v>6</v>
      </c>
      <c r="E6726" s="18" t="s">
        <v>6</v>
      </c>
      <c r="F6726" s="18" t="s">
        <v>7</v>
      </c>
    </row>
    <row r="6727" spans="2:6" x14ac:dyDescent="0.3">
      <c r="B6727" s="1" t="s">
        <v>22945</v>
      </c>
      <c r="C6727" s="1" t="s">
        <v>22946</v>
      </c>
      <c r="D6727" s="18" t="s">
        <v>6</v>
      </c>
      <c r="E6727" s="18" t="s">
        <v>6</v>
      </c>
      <c r="F6727" s="18" t="s">
        <v>7</v>
      </c>
    </row>
    <row r="6728" spans="2:6" x14ac:dyDescent="0.3">
      <c r="B6728" s="1" t="s">
        <v>22947</v>
      </c>
      <c r="C6728" s="1" t="s">
        <v>22948</v>
      </c>
      <c r="D6728" s="18" t="s">
        <v>6</v>
      </c>
      <c r="E6728" s="18" t="s">
        <v>6</v>
      </c>
      <c r="F6728" s="18" t="s">
        <v>7</v>
      </c>
    </row>
    <row r="6729" spans="2:6" x14ac:dyDescent="0.3">
      <c r="B6729" s="1" t="s">
        <v>22949</v>
      </c>
      <c r="C6729" s="1" t="s">
        <v>22950</v>
      </c>
      <c r="D6729" s="18" t="s">
        <v>6</v>
      </c>
      <c r="E6729" s="18" t="s">
        <v>6</v>
      </c>
      <c r="F6729" s="18" t="s">
        <v>7</v>
      </c>
    </row>
    <row r="6730" spans="2:6" x14ac:dyDescent="0.3">
      <c r="B6730" s="1" t="s">
        <v>22951</v>
      </c>
      <c r="C6730" s="1" t="s">
        <v>22952</v>
      </c>
      <c r="D6730" s="18" t="s">
        <v>6</v>
      </c>
      <c r="E6730" s="18" t="s">
        <v>6</v>
      </c>
      <c r="F6730" s="18" t="s">
        <v>7</v>
      </c>
    </row>
    <row r="6731" spans="2:6" x14ac:dyDescent="0.3">
      <c r="B6731" s="1" t="s">
        <v>22954</v>
      </c>
      <c r="C6731" s="1" t="s">
        <v>22955</v>
      </c>
      <c r="D6731" s="18" t="s">
        <v>6</v>
      </c>
      <c r="E6731" s="18" t="s">
        <v>6</v>
      </c>
      <c r="F6731" s="18" t="s">
        <v>7</v>
      </c>
    </row>
    <row r="6732" spans="2:6" x14ac:dyDescent="0.3">
      <c r="B6732" s="1" t="s">
        <v>22956</v>
      </c>
      <c r="C6732" s="1" t="s">
        <v>22957</v>
      </c>
      <c r="D6732" s="18" t="s">
        <v>6</v>
      </c>
      <c r="E6732" s="18" t="s">
        <v>6</v>
      </c>
      <c r="F6732" s="18" t="s">
        <v>7</v>
      </c>
    </row>
    <row r="6733" spans="2:6" x14ac:dyDescent="0.3">
      <c r="B6733" s="1" t="s">
        <v>22958</v>
      </c>
      <c r="C6733" s="1" t="s">
        <v>22959</v>
      </c>
      <c r="D6733" s="18" t="s">
        <v>6</v>
      </c>
      <c r="E6733" s="18" t="s">
        <v>6</v>
      </c>
      <c r="F6733" s="18" t="s">
        <v>7</v>
      </c>
    </row>
    <row r="6734" spans="2:6" x14ac:dyDescent="0.3">
      <c r="B6734" s="1" t="s">
        <v>22960</v>
      </c>
      <c r="C6734" s="1" t="s">
        <v>22961</v>
      </c>
      <c r="D6734" s="18" t="s">
        <v>6</v>
      </c>
      <c r="E6734" s="18" t="s">
        <v>6</v>
      </c>
      <c r="F6734" s="18" t="s">
        <v>7</v>
      </c>
    </row>
    <row r="6735" spans="2:6" x14ac:dyDescent="0.3">
      <c r="B6735" s="1" t="s">
        <v>26840</v>
      </c>
      <c r="C6735" s="1" t="s">
        <v>26841</v>
      </c>
      <c r="D6735" s="18" t="s">
        <v>6</v>
      </c>
      <c r="E6735" s="18" t="s">
        <v>6</v>
      </c>
      <c r="F6735" s="18" t="s">
        <v>7</v>
      </c>
    </row>
    <row r="6736" spans="2:6" x14ac:dyDescent="0.3">
      <c r="B6736" s="1" t="s">
        <v>26842</v>
      </c>
      <c r="C6736" s="1" t="s">
        <v>26843</v>
      </c>
      <c r="D6736" s="18" t="s">
        <v>6</v>
      </c>
      <c r="E6736" s="18" t="s">
        <v>6</v>
      </c>
      <c r="F6736" s="18" t="s">
        <v>7</v>
      </c>
    </row>
    <row r="6737" spans="1:6" x14ac:dyDescent="0.3">
      <c r="B6737" s="1" t="s">
        <v>26844</v>
      </c>
      <c r="C6737" s="1" t="s">
        <v>26845</v>
      </c>
      <c r="D6737" s="18" t="s">
        <v>6</v>
      </c>
      <c r="E6737" s="18" t="s">
        <v>6</v>
      </c>
      <c r="F6737" s="18" t="s">
        <v>7</v>
      </c>
    </row>
    <row r="6738" spans="1:6" x14ac:dyDescent="0.3">
      <c r="B6738" s="1" t="s">
        <v>26846</v>
      </c>
      <c r="C6738" s="1" t="s">
        <v>26847</v>
      </c>
      <c r="D6738" s="18" t="s">
        <v>6</v>
      </c>
      <c r="E6738" s="18" t="s">
        <v>6</v>
      </c>
      <c r="F6738" s="18" t="s">
        <v>7</v>
      </c>
    </row>
    <row r="6739" spans="1:6" x14ac:dyDescent="0.3">
      <c r="B6739" s="1" t="s">
        <v>26848</v>
      </c>
      <c r="C6739" s="1" t="s">
        <v>26849</v>
      </c>
      <c r="D6739" s="18" t="s">
        <v>6</v>
      </c>
      <c r="E6739" s="18" t="s">
        <v>6</v>
      </c>
      <c r="F6739" s="18" t="s">
        <v>7</v>
      </c>
    </row>
    <row r="6740" spans="1:6" x14ac:dyDescent="0.3">
      <c r="B6740" s="1" t="s">
        <v>26850</v>
      </c>
      <c r="C6740" s="1" t="s">
        <v>26851</v>
      </c>
      <c r="D6740" s="18" t="s">
        <v>6</v>
      </c>
      <c r="E6740" s="18" t="s">
        <v>6</v>
      </c>
      <c r="F6740" s="18" t="s">
        <v>7</v>
      </c>
    </row>
    <row r="6741" spans="1:6" x14ac:dyDescent="0.3">
      <c r="B6741" s="1" t="s">
        <v>26852</v>
      </c>
      <c r="C6741" s="1" t="s">
        <v>26853</v>
      </c>
      <c r="D6741" s="18" t="s">
        <v>6</v>
      </c>
      <c r="E6741" s="18" t="s">
        <v>6</v>
      </c>
      <c r="F6741" s="18" t="s">
        <v>7</v>
      </c>
    </row>
    <row r="6742" spans="1:6" x14ac:dyDescent="0.3">
      <c r="A6742" s="18" t="s">
        <v>783</v>
      </c>
      <c r="B6742" s="1" t="s">
        <v>26854</v>
      </c>
      <c r="C6742" s="1" t="s">
        <v>26855</v>
      </c>
      <c r="D6742" s="18" t="s">
        <v>6</v>
      </c>
      <c r="E6742" s="18" t="s">
        <v>6</v>
      </c>
      <c r="F6742" s="18" t="s">
        <v>7</v>
      </c>
    </row>
    <row r="6743" spans="1:6" x14ac:dyDescent="0.3">
      <c r="A6743" s="18" t="s">
        <v>783</v>
      </c>
      <c r="B6743" s="1" t="s">
        <v>26856</v>
      </c>
      <c r="C6743" s="1" t="s">
        <v>26857</v>
      </c>
      <c r="D6743" s="18" t="s">
        <v>6</v>
      </c>
      <c r="E6743" s="18" t="s">
        <v>6</v>
      </c>
      <c r="F6743" s="18" t="s">
        <v>7</v>
      </c>
    </row>
    <row r="6744" spans="1:6" x14ac:dyDescent="0.3">
      <c r="A6744" s="18" t="s">
        <v>783</v>
      </c>
      <c r="B6744" s="1" t="s">
        <v>26858</v>
      </c>
      <c r="C6744" s="1" t="s">
        <v>26859</v>
      </c>
      <c r="D6744" s="18" t="s">
        <v>6</v>
      </c>
      <c r="E6744" s="18" t="s">
        <v>6</v>
      </c>
      <c r="F6744" s="18" t="s">
        <v>7</v>
      </c>
    </row>
    <row r="6745" spans="1:6" x14ac:dyDescent="0.3">
      <c r="A6745" s="18" t="s">
        <v>783</v>
      </c>
      <c r="B6745" s="1" t="s">
        <v>26860</v>
      </c>
      <c r="C6745" s="1" t="s">
        <v>26861</v>
      </c>
      <c r="D6745" s="18" t="s">
        <v>6</v>
      </c>
      <c r="E6745" s="18" t="s">
        <v>6</v>
      </c>
      <c r="F6745" s="18" t="s">
        <v>7</v>
      </c>
    </row>
    <row r="6746" spans="1:6" x14ac:dyDescent="0.3">
      <c r="A6746" s="18" t="s">
        <v>783</v>
      </c>
      <c r="B6746" s="1" t="s">
        <v>7613</v>
      </c>
      <c r="C6746" s="1" t="s">
        <v>7614</v>
      </c>
      <c r="D6746" s="18" t="s">
        <v>6</v>
      </c>
      <c r="E6746" s="18" t="s">
        <v>6</v>
      </c>
      <c r="F6746" s="18" t="s">
        <v>7</v>
      </c>
    </row>
    <row r="6747" spans="1:6" x14ac:dyDescent="0.3">
      <c r="A6747" s="18" t="s">
        <v>783</v>
      </c>
      <c r="B6747" s="1" t="s">
        <v>7615</v>
      </c>
      <c r="C6747" s="1" t="s">
        <v>7616</v>
      </c>
      <c r="D6747" s="18" t="s">
        <v>6</v>
      </c>
      <c r="E6747" s="18" t="s">
        <v>6</v>
      </c>
      <c r="F6747" s="18" t="s">
        <v>7</v>
      </c>
    </row>
    <row r="6748" spans="1:6" x14ac:dyDescent="0.3">
      <c r="A6748" s="18" t="s">
        <v>783</v>
      </c>
      <c r="B6748" s="1" t="s">
        <v>10971</v>
      </c>
      <c r="C6748" s="1" t="s">
        <v>10972</v>
      </c>
      <c r="D6748" s="18" t="s">
        <v>6</v>
      </c>
      <c r="E6748" s="18" t="s">
        <v>6</v>
      </c>
      <c r="F6748" s="18" t="s">
        <v>7</v>
      </c>
    </row>
    <row r="6749" spans="1:6" x14ac:dyDescent="0.3">
      <c r="A6749" s="18" t="s">
        <v>783</v>
      </c>
      <c r="B6749" s="1" t="s">
        <v>10973</v>
      </c>
      <c r="C6749" s="1" t="s">
        <v>10974</v>
      </c>
      <c r="D6749" s="18" t="s">
        <v>6</v>
      </c>
      <c r="E6749" s="18" t="s">
        <v>6</v>
      </c>
      <c r="F6749" s="18" t="s">
        <v>7</v>
      </c>
    </row>
    <row r="6750" spans="1:6" x14ac:dyDescent="0.3">
      <c r="A6750" s="18" t="s">
        <v>783</v>
      </c>
      <c r="B6750" s="1" t="s">
        <v>10975</v>
      </c>
      <c r="C6750" s="1" t="s">
        <v>10976</v>
      </c>
      <c r="D6750" s="18" t="s">
        <v>6</v>
      </c>
      <c r="E6750" s="18" t="s">
        <v>6</v>
      </c>
      <c r="F6750" s="18" t="s">
        <v>7</v>
      </c>
    </row>
    <row r="6751" spans="1:6" x14ac:dyDescent="0.3">
      <c r="B6751" s="1" t="s">
        <v>18511</v>
      </c>
      <c r="C6751" s="1" t="s">
        <v>18512</v>
      </c>
      <c r="D6751" s="18" t="s">
        <v>6</v>
      </c>
      <c r="E6751" s="18" t="s">
        <v>6</v>
      </c>
      <c r="F6751" s="18" t="s">
        <v>7</v>
      </c>
    </row>
    <row r="6752" spans="1:6" x14ac:dyDescent="0.3">
      <c r="B6752" s="1" t="s">
        <v>7617</v>
      </c>
      <c r="C6752" s="1" t="s">
        <v>7618</v>
      </c>
      <c r="D6752" s="18" t="s">
        <v>6</v>
      </c>
      <c r="E6752" s="18" t="s">
        <v>6</v>
      </c>
      <c r="F6752" s="18" t="s">
        <v>7</v>
      </c>
    </row>
    <row r="6753" spans="1:6" x14ac:dyDescent="0.3">
      <c r="B6753" s="1" t="s">
        <v>7629</v>
      </c>
      <c r="C6753" s="1" t="s">
        <v>7630</v>
      </c>
      <c r="D6753" s="18" t="s">
        <v>6</v>
      </c>
      <c r="E6753" s="18" t="s">
        <v>6</v>
      </c>
      <c r="F6753" s="18" t="s">
        <v>7</v>
      </c>
    </row>
    <row r="6754" spans="1:6" x14ac:dyDescent="0.3">
      <c r="B6754" s="1" t="s">
        <v>7631</v>
      </c>
      <c r="C6754" s="1" t="s">
        <v>7632</v>
      </c>
      <c r="D6754" s="18" t="s">
        <v>6</v>
      </c>
      <c r="E6754" s="18" t="s">
        <v>6</v>
      </c>
      <c r="F6754" s="18" t="s">
        <v>7</v>
      </c>
    </row>
    <row r="6755" spans="1:6" x14ac:dyDescent="0.3">
      <c r="B6755" s="1" t="s">
        <v>7633</v>
      </c>
      <c r="C6755" s="1" t="s">
        <v>7634</v>
      </c>
      <c r="D6755" s="18" t="s">
        <v>6</v>
      </c>
      <c r="E6755" s="18" t="s">
        <v>6</v>
      </c>
      <c r="F6755" s="18" t="s">
        <v>7</v>
      </c>
    </row>
    <row r="6756" spans="1:6" x14ac:dyDescent="0.3">
      <c r="B6756" s="1" t="s">
        <v>7635</v>
      </c>
      <c r="C6756" s="1" t="s">
        <v>7636</v>
      </c>
      <c r="D6756" s="18" t="s">
        <v>6</v>
      </c>
      <c r="E6756" s="18" t="s">
        <v>6</v>
      </c>
      <c r="F6756" s="18" t="s">
        <v>7</v>
      </c>
    </row>
    <row r="6757" spans="1:6" x14ac:dyDescent="0.3">
      <c r="A6757" s="18" t="s">
        <v>3</v>
      </c>
      <c r="B6757" s="1" t="s">
        <v>27075</v>
      </c>
      <c r="C6757" s="1" t="s">
        <v>27076</v>
      </c>
      <c r="D6757" s="18" t="s">
        <v>6</v>
      </c>
      <c r="E6757" s="18" t="s">
        <v>6</v>
      </c>
      <c r="F6757" s="18" t="s">
        <v>7</v>
      </c>
    </row>
    <row r="6758" spans="1:6" x14ac:dyDescent="0.3">
      <c r="B6758" s="1" t="s">
        <v>27077</v>
      </c>
      <c r="C6758" s="1" t="s">
        <v>27078</v>
      </c>
      <c r="D6758" s="18" t="s">
        <v>6</v>
      </c>
      <c r="E6758" s="18" t="s">
        <v>6</v>
      </c>
      <c r="F6758" s="18" t="s">
        <v>7</v>
      </c>
    </row>
    <row r="6759" spans="1:6" x14ac:dyDescent="0.3">
      <c r="B6759" s="1" t="s">
        <v>27079</v>
      </c>
      <c r="C6759" s="1" t="s">
        <v>27080</v>
      </c>
      <c r="D6759" s="18" t="s">
        <v>6</v>
      </c>
      <c r="E6759" s="18" t="s">
        <v>6</v>
      </c>
      <c r="F6759" s="18" t="s">
        <v>7</v>
      </c>
    </row>
    <row r="6760" spans="1:6" x14ac:dyDescent="0.3">
      <c r="B6760" s="1" t="s">
        <v>27081</v>
      </c>
      <c r="C6760" s="1" t="s">
        <v>27082</v>
      </c>
      <c r="D6760" s="18" t="s">
        <v>6</v>
      </c>
      <c r="E6760" s="18" t="s">
        <v>6</v>
      </c>
      <c r="F6760" s="18" t="s">
        <v>7</v>
      </c>
    </row>
    <row r="6761" spans="1:6" x14ac:dyDescent="0.3">
      <c r="B6761" s="1" t="s">
        <v>27083</v>
      </c>
      <c r="C6761" s="1" t="s">
        <v>27084</v>
      </c>
      <c r="D6761" s="18" t="s">
        <v>6</v>
      </c>
      <c r="E6761" s="18" t="s">
        <v>6</v>
      </c>
      <c r="F6761" s="18" t="s">
        <v>7</v>
      </c>
    </row>
    <row r="6762" spans="1:6" x14ac:dyDescent="0.3">
      <c r="B6762" s="1" t="s">
        <v>27085</v>
      </c>
      <c r="C6762" s="1" t="s">
        <v>27086</v>
      </c>
      <c r="D6762" s="18" t="s">
        <v>6</v>
      </c>
      <c r="E6762" s="18" t="s">
        <v>6</v>
      </c>
      <c r="F6762" s="18" t="s">
        <v>7</v>
      </c>
    </row>
    <row r="6763" spans="1:6" x14ac:dyDescent="0.3">
      <c r="B6763" s="1" t="s">
        <v>27087</v>
      </c>
      <c r="C6763" s="1" t="s">
        <v>27088</v>
      </c>
      <c r="D6763" s="18" t="s">
        <v>6</v>
      </c>
      <c r="E6763" s="18" t="s">
        <v>6</v>
      </c>
      <c r="F6763" s="18" t="s">
        <v>7</v>
      </c>
    </row>
    <row r="6764" spans="1:6" x14ac:dyDescent="0.3">
      <c r="B6764" s="1" t="s">
        <v>27089</v>
      </c>
      <c r="C6764" s="1" t="s">
        <v>27090</v>
      </c>
      <c r="D6764" s="18" t="s">
        <v>6</v>
      </c>
      <c r="E6764" s="18" t="s">
        <v>6</v>
      </c>
      <c r="F6764" s="18" t="s">
        <v>7</v>
      </c>
    </row>
    <row r="6765" spans="1:6" x14ac:dyDescent="0.3">
      <c r="B6765" s="1" t="s">
        <v>27091</v>
      </c>
      <c r="C6765" s="1" t="s">
        <v>27092</v>
      </c>
      <c r="D6765" s="18" t="s">
        <v>6</v>
      </c>
      <c r="E6765" s="18" t="s">
        <v>6</v>
      </c>
      <c r="F6765" s="18" t="s">
        <v>7</v>
      </c>
    </row>
    <row r="6766" spans="1:6" x14ac:dyDescent="0.3">
      <c r="B6766" s="1" t="s">
        <v>27093</v>
      </c>
      <c r="C6766" s="1" t="s">
        <v>1999</v>
      </c>
      <c r="D6766" s="18" t="s">
        <v>6</v>
      </c>
      <c r="E6766" s="18" t="s">
        <v>6</v>
      </c>
      <c r="F6766" s="18" t="s">
        <v>7</v>
      </c>
    </row>
    <row r="6767" spans="1:6" x14ac:dyDescent="0.3">
      <c r="B6767" s="1" t="s">
        <v>27094</v>
      </c>
      <c r="C6767" s="1" t="s">
        <v>27095</v>
      </c>
      <c r="D6767" s="18" t="s">
        <v>6</v>
      </c>
      <c r="E6767" s="18" t="s">
        <v>6</v>
      </c>
      <c r="F6767" s="18" t="s">
        <v>7</v>
      </c>
    </row>
    <row r="6768" spans="1:6" x14ac:dyDescent="0.3">
      <c r="B6768" s="1" t="s">
        <v>2103</v>
      </c>
      <c r="C6768" s="1" t="s">
        <v>2104</v>
      </c>
      <c r="D6768" s="18" t="s">
        <v>6</v>
      </c>
      <c r="E6768" s="18" t="s">
        <v>6</v>
      </c>
      <c r="F6768" s="18" t="s">
        <v>7</v>
      </c>
    </row>
    <row r="6769" spans="2:6" x14ac:dyDescent="0.3">
      <c r="B6769" s="1" t="s">
        <v>16668</v>
      </c>
      <c r="C6769" s="1" t="s">
        <v>16669</v>
      </c>
      <c r="D6769" s="18" t="s">
        <v>6</v>
      </c>
      <c r="E6769" s="18" t="s">
        <v>6</v>
      </c>
      <c r="F6769" s="18" t="s">
        <v>7</v>
      </c>
    </row>
    <row r="6770" spans="2:6" x14ac:dyDescent="0.3">
      <c r="B6770" s="1" t="s">
        <v>16670</v>
      </c>
      <c r="C6770" s="1" t="s">
        <v>16671</v>
      </c>
      <c r="D6770" s="18" t="s">
        <v>6</v>
      </c>
      <c r="E6770" s="18" t="s">
        <v>6</v>
      </c>
      <c r="F6770" s="18" t="s">
        <v>7</v>
      </c>
    </row>
    <row r="6771" spans="2:6" x14ac:dyDescent="0.3">
      <c r="B6771" s="1" t="s">
        <v>1998</v>
      </c>
      <c r="C6771" s="1" t="s">
        <v>1999</v>
      </c>
      <c r="D6771" s="18" t="s">
        <v>6</v>
      </c>
      <c r="E6771" s="18" t="s">
        <v>6</v>
      </c>
      <c r="F6771" s="18" t="s">
        <v>7</v>
      </c>
    </row>
    <row r="6772" spans="2:6" x14ac:dyDescent="0.3">
      <c r="B6772" s="1" t="s">
        <v>18513</v>
      </c>
      <c r="C6772" s="1" t="s">
        <v>18514</v>
      </c>
      <c r="D6772" s="18" t="s">
        <v>6</v>
      </c>
      <c r="E6772" s="18" t="s">
        <v>6</v>
      </c>
      <c r="F6772" s="18" t="s">
        <v>7</v>
      </c>
    </row>
    <row r="6773" spans="2:6" x14ac:dyDescent="0.3">
      <c r="B6773" s="1" t="s">
        <v>16672</v>
      </c>
      <c r="C6773" s="1" t="s">
        <v>16673</v>
      </c>
      <c r="D6773" s="18" t="s">
        <v>6</v>
      </c>
      <c r="E6773" s="18" t="s">
        <v>6</v>
      </c>
      <c r="F6773" s="18" t="s">
        <v>7</v>
      </c>
    </row>
    <row r="6774" spans="2:6" x14ac:dyDescent="0.3">
      <c r="B6774" s="1" t="s">
        <v>16674</v>
      </c>
      <c r="C6774" s="1" t="s">
        <v>16675</v>
      </c>
      <c r="D6774" s="18" t="s">
        <v>6</v>
      </c>
      <c r="E6774" s="18" t="s">
        <v>6</v>
      </c>
      <c r="F6774" s="18" t="s">
        <v>7</v>
      </c>
    </row>
    <row r="6775" spans="2:6" x14ac:dyDescent="0.3">
      <c r="B6775" s="1" t="s">
        <v>16676</v>
      </c>
      <c r="C6775" s="1" t="s">
        <v>16677</v>
      </c>
      <c r="D6775" s="18" t="s">
        <v>6</v>
      </c>
      <c r="E6775" s="18" t="s">
        <v>6</v>
      </c>
      <c r="F6775" s="18" t="s">
        <v>7</v>
      </c>
    </row>
    <row r="6776" spans="2:6" x14ac:dyDescent="0.3">
      <c r="B6776" s="1" t="s">
        <v>16678</v>
      </c>
      <c r="C6776" s="1" t="s">
        <v>16679</v>
      </c>
      <c r="D6776" s="18" t="s">
        <v>6</v>
      </c>
      <c r="E6776" s="18" t="s">
        <v>6</v>
      </c>
      <c r="F6776" s="18" t="s">
        <v>7</v>
      </c>
    </row>
    <row r="6777" spans="2:6" x14ac:dyDescent="0.3">
      <c r="B6777" s="1" t="s">
        <v>16680</v>
      </c>
      <c r="C6777" s="1" t="s">
        <v>16681</v>
      </c>
      <c r="D6777" s="18" t="s">
        <v>6</v>
      </c>
      <c r="E6777" s="18" t="s">
        <v>6</v>
      </c>
      <c r="F6777" s="18" t="s">
        <v>7</v>
      </c>
    </row>
    <row r="6778" spans="2:6" x14ac:dyDescent="0.3">
      <c r="B6778" s="1" t="s">
        <v>9316</v>
      </c>
      <c r="C6778" s="1" t="s">
        <v>9317</v>
      </c>
      <c r="D6778" s="18" t="s">
        <v>6</v>
      </c>
      <c r="E6778" s="18" t="s">
        <v>6</v>
      </c>
      <c r="F6778" s="18" t="s">
        <v>7</v>
      </c>
    </row>
    <row r="6779" spans="2:6" x14ac:dyDescent="0.3">
      <c r="B6779" s="1" t="s">
        <v>9318</v>
      </c>
      <c r="C6779" s="1" t="s">
        <v>9319</v>
      </c>
      <c r="D6779" s="18" t="s">
        <v>6</v>
      </c>
      <c r="E6779" s="18" t="s">
        <v>6</v>
      </c>
      <c r="F6779" s="18" t="s">
        <v>7</v>
      </c>
    </row>
    <row r="6780" spans="2:6" x14ac:dyDescent="0.3">
      <c r="B6780" s="1" t="s">
        <v>8027</v>
      </c>
      <c r="C6780" s="1" t="s">
        <v>8028</v>
      </c>
      <c r="D6780" s="18" t="s">
        <v>2</v>
      </c>
      <c r="E6780" s="18" t="s">
        <v>2</v>
      </c>
    </row>
    <row r="6781" spans="2:6" x14ac:dyDescent="0.3">
      <c r="B6781" s="1" t="s">
        <v>9320</v>
      </c>
      <c r="C6781" s="1" t="s">
        <v>9321</v>
      </c>
      <c r="D6781" s="18" t="s">
        <v>6</v>
      </c>
      <c r="E6781" s="18" t="s">
        <v>6</v>
      </c>
      <c r="F6781" s="18" t="s">
        <v>7</v>
      </c>
    </row>
    <row r="6782" spans="2:6" x14ac:dyDescent="0.3">
      <c r="B6782" s="1" t="s">
        <v>3291</v>
      </c>
      <c r="C6782" s="1" t="s">
        <v>3292</v>
      </c>
      <c r="D6782" s="18" t="s">
        <v>2</v>
      </c>
      <c r="E6782" s="18" t="s">
        <v>2</v>
      </c>
    </row>
    <row r="6783" spans="2:6" x14ac:dyDescent="0.3">
      <c r="B6783" s="1" t="s">
        <v>9322</v>
      </c>
      <c r="C6783" s="1" t="s">
        <v>9323</v>
      </c>
      <c r="D6783" s="18" t="s">
        <v>6</v>
      </c>
      <c r="E6783" s="18" t="s">
        <v>6</v>
      </c>
      <c r="F6783" s="18" t="s">
        <v>7</v>
      </c>
    </row>
    <row r="6784" spans="2:6" x14ac:dyDescent="0.3">
      <c r="B6784" s="1" t="s">
        <v>9324</v>
      </c>
      <c r="C6784" s="1" t="s">
        <v>9325</v>
      </c>
      <c r="D6784" s="18" t="s">
        <v>6</v>
      </c>
      <c r="E6784" s="18" t="s">
        <v>6</v>
      </c>
      <c r="F6784" s="18" t="s">
        <v>7</v>
      </c>
    </row>
    <row r="6785" spans="2:6" x14ac:dyDescent="0.3">
      <c r="B6785" s="1" t="s">
        <v>9326</v>
      </c>
      <c r="C6785" s="1" t="s">
        <v>9327</v>
      </c>
      <c r="D6785" s="18" t="s">
        <v>6</v>
      </c>
      <c r="E6785" s="18" t="s">
        <v>6</v>
      </c>
      <c r="F6785" s="18" t="s">
        <v>7</v>
      </c>
    </row>
    <row r="6786" spans="2:6" x14ac:dyDescent="0.3">
      <c r="B6786" s="1" t="s">
        <v>9328</v>
      </c>
      <c r="C6786" s="1" t="s">
        <v>9329</v>
      </c>
      <c r="D6786" s="18" t="s">
        <v>6</v>
      </c>
      <c r="E6786" s="18" t="s">
        <v>6</v>
      </c>
      <c r="F6786" s="18" t="s">
        <v>7</v>
      </c>
    </row>
    <row r="6787" spans="2:6" x14ac:dyDescent="0.3">
      <c r="B6787" s="1" t="s">
        <v>9330</v>
      </c>
      <c r="C6787" s="1" t="s">
        <v>9331</v>
      </c>
      <c r="D6787" s="18" t="s">
        <v>6</v>
      </c>
      <c r="E6787" s="18" t="s">
        <v>6</v>
      </c>
      <c r="F6787" s="18" t="s">
        <v>7</v>
      </c>
    </row>
    <row r="6788" spans="2:6" x14ac:dyDescent="0.3">
      <c r="B6788" s="1" t="s">
        <v>9332</v>
      </c>
      <c r="C6788" s="1" t="s">
        <v>9333</v>
      </c>
      <c r="D6788" s="18" t="s">
        <v>6</v>
      </c>
      <c r="E6788" s="18" t="s">
        <v>6</v>
      </c>
      <c r="F6788" s="18" t="s">
        <v>7</v>
      </c>
    </row>
    <row r="6789" spans="2:6" x14ac:dyDescent="0.3">
      <c r="B6789" s="1" t="s">
        <v>9334</v>
      </c>
      <c r="C6789" s="1" t="s">
        <v>9335</v>
      </c>
      <c r="D6789" s="18" t="s">
        <v>6</v>
      </c>
      <c r="E6789" s="18" t="s">
        <v>6</v>
      </c>
      <c r="F6789" s="18" t="s">
        <v>7</v>
      </c>
    </row>
    <row r="6790" spans="2:6" x14ac:dyDescent="0.3">
      <c r="B6790" s="1" t="s">
        <v>15510</v>
      </c>
      <c r="C6790" s="1" t="s">
        <v>15511</v>
      </c>
      <c r="D6790" s="18" t="s">
        <v>6</v>
      </c>
      <c r="E6790" s="18" t="s">
        <v>6</v>
      </c>
      <c r="F6790" s="18" t="s">
        <v>7</v>
      </c>
    </row>
    <row r="6791" spans="2:6" x14ac:dyDescent="0.3">
      <c r="B6791" s="1" t="s">
        <v>15512</v>
      </c>
      <c r="C6791" s="1" t="s">
        <v>15513</v>
      </c>
      <c r="D6791" s="18" t="s">
        <v>6</v>
      </c>
      <c r="E6791" s="18" t="s">
        <v>6</v>
      </c>
      <c r="F6791" s="18" t="s">
        <v>7</v>
      </c>
    </row>
    <row r="6792" spans="2:6" x14ac:dyDescent="0.3">
      <c r="B6792" s="1" t="s">
        <v>15608</v>
      </c>
      <c r="C6792" s="1" t="s">
        <v>15609</v>
      </c>
      <c r="D6792" s="18" t="s">
        <v>6</v>
      </c>
      <c r="E6792" s="18" t="s">
        <v>6</v>
      </c>
      <c r="F6792" s="18" t="s">
        <v>7</v>
      </c>
    </row>
    <row r="6793" spans="2:6" x14ac:dyDescent="0.3">
      <c r="B6793" s="1" t="s">
        <v>15610</v>
      </c>
      <c r="C6793" s="1" t="s">
        <v>15611</v>
      </c>
      <c r="D6793" s="18" t="s">
        <v>6</v>
      </c>
      <c r="E6793" s="18" t="s">
        <v>6</v>
      </c>
      <c r="F6793" s="18" t="s">
        <v>7</v>
      </c>
    </row>
    <row r="6794" spans="2:6" x14ac:dyDescent="0.3">
      <c r="B6794" s="1" t="s">
        <v>15612</v>
      </c>
      <c r="C6794" s="1" t="s">
        <v>15613</v>
      </c>
      <c r="D6794" s="18" t="s">
        <v>6</v>
      </c>
      <c r="E6794" s="18" t="s">
        <v>6</v>
      </c>
      <c r="F6794" s="18" t="s">
        <v>7</v>
      </c>
    </row>
    <row r="6795" spans="2:6" x14ac:dyDescent="0.3">
      <c r="B6795" s="1" t="s">
        <v>15614</v>
      </c>
      <c r="C6795" s="1" t="s">
        <v>15615</v>
      </c>
      <c r="D6795" s="18" t="s">
        <v>6</v>
      </c>
      <c r="E6795" s="18" t="s">
        <v>6</v>
      </c>
      <c r="F6795" s="18" t="s">
        <v>7</v>
      </c>
    </row>
    <row r="6796" spans="2:6" x14ac:dyDescent="0.3">
      <c r="B6796" s="1" t="s">
        <v>15616</v>
      </c>
      <c r="C6796" s="1" t="s">
        <v>15617</v>
      </c>
      <c r="D6796" s="18" t="s">
        <v>6</v>
      </c>
      <c r="E6796" s="18" t="s">
        <v>6</v>
      </c>
      <c r="F6796" s="18" t="s">
        <v>7</v>
      </c>
    </row>
    <row r="6797" spans="2:6" x14ac:dyDescent="0.3">
      <c r="B6797" s="1" t="s">
        <v>18515</v>
      </c>
      <c r="C6797" s="1" t="s">
        <v>18516</v>
      </c>
      <c r="D6797" s="18" t="s">
        <v>6</v>
      </c>
      <c r="E6797" s="18" t="s">
        <v>6</v>
      </c>
      <c r="F6797" s="18" t="s">
        <v>7</v>
      </c>
    </row>
    <row r="6798" spans="2:6" x14ac:dyDescent="0.3">
      <c r="B6798" s="1" t="s">
        <v>15618</v>
      </c>
      <c r="C6798" s="1" t="s">
        <v>15619</v>
      </c>
      <c r="D6798" s="18" t="s">
        <v>6</v>
      </c>
      <c r="E6798" s="18" t="s">
        <v>6</v>
      </c>
      <c r="F6798" s="18" t="s">
        <v>7</v>
      </c>
    </row>
    <row r="6799" spans="2:6" x14ac:dyDescent="0.3">
      <c r="B6799" s="1" t="s">
        <v>10171</v>
      </c>
      <c r="C6799" s="1" t="s">
        <v>10172</v>
      </c>
      <c r="D6799" s="18" t="s">
        <v>6</v>
      </c>
      <c r="E6799" s="18" t="s">
        <v>6</v>
      </c>
      <c r="F6799" s="18" t="s">
        <v>7</v>
      </c>
    </row>
    <row r="6800" spans="2:6" x14ac:dyDescent="0.3">
      <c r="B6800" s="1" t="s">
        <v>10173</v>
      </c>
      <c r="C6800" s="1" t="s">
        <v>10172</v>
      </c>
      <c r="D6800" s="18" t="s">
        <v>6</v>
      </c>
      <c r="E6800" s="18" t="s">
        <v>6</v>
      </c>
      <c r="F6800" s="18" t="s">
        <v>7</v>
      </c>
    </row>
    <row r="6801" spans="2:8" x14ac:dyDescent="0.3">
      <c r="B6801" s="1" t="s">
        <v>10174</v>
      </c>
      <c r="C6801" s="1" t="s">
        <v>10175</v>
      </c>
      <c r="D6801" s="18" t="s">
        <v>6</v>
      </c>
      <c r="E6801" s="18" t="s">
        <v>6</v>
      </c>
      <c r="F6801" s="18" t="s">
        <v>7</v>
      </c>
    </row>
    <row r="6802" spans="2:8" x14ac:dyDescent="0.3">
      <c r="B6802" s="1" t="s">
        <v>12664</v>
      </c>
      <c r="C6802" s="1" t="s">
        <v>12665</v>
      </c>
      <c r="D6802" s="18" t="s">
        <v>6</v>
      </c>
      <c r="E6802" s="18" t="s">
        <v>6</v>
      </c>
      <c r="F6802" s="18" t="s">
        <v>7</v>
      </c>
    </row>
    <row r="6803" spans="2:8" x14ac:dyDescent="0.3">
      <c r="B6803" s="1" t="s">
        <v>12666</v>
      </c>
      <c r="C6803" s="1" t="s">
        <v>12667</v>
      </c>
      <c r="D6803" s="18" t="s">
        <v>6</v>
      </c>
      <c r="E6803" s="18" t="s">
        <v>6</v>
      </c>
      <c r="F6803" s="18" t="s">
        <v>7</v>
      </c>
    </row>
    <row r="6804" spans="2:8" x14ac:dyDescent="0.3">
      <c r="B6804" s="1" t="s">
        <v>12668</v>
      </c>
      <c r="C6804" s="1" t="s">
        <v>12669</v>
      </c>
      <c r="D6804" s="18" t="s">
        <v>6</v>
      </c>
      <c r="E6804" s="18" t="s">
        <v>6</v>
      </c>
      <c r="F6804" s="18" t="s">
        <v>7</v>
      </c>
    </row>
    <row r="6805" spans="2:8" x14ac:dyDescent="0.3">
      <c r="B6805" s="1" t="s">
        <v>12670</v>
      </c>
      <c r="C6805" s="1" t="s">
        <v>12671</v>
      </c>
      <c r="D6805" s="18" t="s">
        <v>6</v>
      </c>
      <c r="E6805" s="18" t="s">
        <v>6</v>
      </c>
      <c r="F6805" s="18" t="s">
        <v>7</v>
      </c>
    </row>
    <row r="6806" spans="2:8" x14ac:dyDescent="0.3">
      <c r="B6806" s="1" t="s">
        <v>12672</v>
      </c>
      <c r="C6806" s="1" t="s">
        <v>12673</v>
      </c>
      <c r="D6806" s="18" t="s">
        <v>6</v>
      </c>
      <c r="E6806" s="18" t="s">
        <v>6</v>
      </c>
      <c r="F6806" s="18" t="s">
        <v>7</v>
      </c>
    </row>
    <row r="6807" spans="2:8" x14ac:dyDescent="0.3">
      <c r="B6807" s="1" t="s">
        <v>12674</v>
      </c>
      <c r="C6807" s="1" t="s">
        <v>12675</v>
      </c>
      <c r="D6807" s="18" t="s">
        <v>6</v>
      </c>
      <c r="E6807" s="18" t="s">
        <v>6</v>
      </c>
      <c r="F6807" s="18" t="s">
        <v>7</v>
      </c>
    </row>
    <row r="6808" spans="2:8" x14ac:dyDescent="0.3">
      <c r="B6808" s="1" t="s">
        <v>10961</v>
      </c>
      <c r="C6808" s="1" t="s">
        <v>10962</v>
      </c>
      <c r="D6808" s="18" t="s">
        <v>6</v>
      </c>
      <c r="E6808" s="18" t="s">
        <v>6</v>
      </c>
      <c r="F6808" s="18" t="s">
        <v>7</v>
      </c>
    </row>
    <row r="6809" spans="2:8" x14ac:dyDescent="0.3">
      <c r="B6809" s="1" t="s">
        <v>12447</v>
      </c>
      <c r="C6809" s="1" t="s">
        <v>12448</v>
      </c>
      <c r="D6809" s="18" t="s">
        <v>6</v>
      </c>
      <c r="E6809" s="18" t="s">
        <v>6</v>
      </c>
      <c r="F6809" s="18" t="s">
        <v>7</v>
      </c>
    </row>
    <row r="6810" spans="2:8" x14ac:dyDescent="0.3">
      <c r="B6810" s="1" t="s">
        <v>18517</v>
      </c>
      <c r="C6810" s="1" t="s">
        <v>18518</v>
      </c>
      <c r="D6810" s="18" t="s">
        <v>6</v>
      </c>
      <c r="E6810" s="18" t="s">
        <v>6</v>
      </c>
      <c r="F6810" s="18" t="s">
        <v>7</v>
      </c>
    </row>
    <row r="6811" spans="2:8" x14ac:dyDescent="0.3">
      <c r="B6811" s="1" t="s">
        <v>18519</v>
      </c>
      <c r="C6811" s="1" t="s">
        <v>18520</v>
      </c>
      <c r="D6811" s="18" t="s">
        <v>6</v>
      </c>
      <c r="E6811" s="18" t="s">
        <v>6</v>
      </c>
      <c r="F6811" s="18" t="s">
        <v>7</v>
      </c>
    </row>
    <row r="6812" spans="2:8" x14ac:dyDescent="0.3">
      <c r="B6812" s="1" t="s">
        <v>8606</v>
      </c>
      <c r="C6812" s="1" t="s">
        <v>8607</v>
      </c>
      <c r="D6812" s="18" t="s">
        <v>6</v>
      </c>
      <c r="E6812" s="18" t="s">
        <v>6</v>
      </c>
      <c r="F6812" s="18" t="s">
        <v>7</v>
      </c>
    </row>
    <row r="6813" spans="2:8" x14ac:dyDescent="0.3">
      <c r="B6813" s="1" t="s">
        <v>8608</v>
      </c>
      <c r="C6813" s="1" t="s">
        <v>8609</v>
      </c>
      <c r="D6813" s="18" t="s">
        <v>6</v>
      </c>
      <c r="E6813" s="18" t="s">
        <v>6</v>
      </c>
      <c r="F6813" s="18" t="s">
        <v>7</v>
      </c>
    </row>
    <row r="6814" spans="2:8" x14ac:dyDescent="0.3">
      <c r="B6814" s="1" t="s">
        <v>12449</v>
      </c>
      <c r="C6814" s="1" t="s">
        <v>12450</v>
      </c>
      <c r="D6814" s="18" t="s">
        <v>6</v>
      </c>
      <c r="E6814" s="18" t="s">
        <v>6</v>
      </c>
      <c r="F6814" s="18" t="s">
        <v>7</v>
      </c>
    </row>
    <row r="6815" spans="2:8" x14ac:dyDescent="0.3">
      <c r="B6815" s="1" t="s">
        <v>19892</v>
      </c>
      <c r="C6815" s="1" t="s">
        <v>19893</v>
      </c>
      <c r="D6815" s="18" t="s">
        <v>6</v>
      </c>
      <c r="E6815" s="18" t="s">
        <v>6</v>
      </c>
      <c r="F6815" s="18" t="s">
        <v>7</v>
      </c>
      <c r="H6815" s="1" t="s">
        <v>231</v>
      </c>
    </row>
    <row r="6816" spans="2:8" x14ac:dyDescent="0.3">
      <c r="B6816" s="1" t="s">
        <v>19894</v>
      </c>
      <c r="C6816" s="1" t="s">
        <v>19895</v>
      </c>
      <c r="D6816" s="18" t="s">
        <v>6</v>
      </c>
      <c r="E6816" s="18" t="s">
        <v>6</v>
      </c>
      <c r="F6816" s="18" t="s">
        <v>7</v>
      </c>
      <c r="H6816" s="1" t="s">
        <v>231</v>
      </c>
    </row>
    <row r="6817" spans="2:8" x14ac:dyDescent="0.3">
      <c r="B6817" s="1" t="s">
        <v>19896</v>
      </c>
      <c r="C6817" s="1" t="s">
        <v>19897</v>
      </c>
      <c r="D6817" s="18" t="s">
        <v>6</v>
      </c>
      <c r="E6817" s="18" t="s">
        <v>6</v>
      </c>
      <c r="F6817" s="18" t="s">
        <v>7</v>
      </c>
      <c r="H6817" s="1" t="s">
        <v>231</v>
      </c>
    </row>
    <row r="6818" spans="2:8" x14ac:dyDescent="0.3">
      <c r="B6818" s="1" t="s">
        <v>6608</v>
      </c>
      <c r="C6818" s="1" t="s">
        <v>6609</v>
      </c>
      <c r="D6818" s="18" t="s">
        <v>2</v>
      </c>
      <c r="E6818" s="18" t="s">
        <v>2</v>
      </c>
    </row>
    <row r="6819" spans="2:8" x14ac:dyDescent="0.3">
      <c r="B6819" s="1" t="s">
        <v>23660</v>
      </c>
      <c r="C6819" s="1" t="s">
        <v>23661</v>
      </c>
      <c r="D6819" s="18" t="s">
        <v>2</v>
      </c>
      <c r="E6819" s="18" t="s">
        <v>2</v>
      </c>
    </row>
    <row r="6820" spans="2:8" x14ac:dyDescent="0.3">
      <c r="B6820" s="1" t="s">
        <v>23662</v>
      </c>
      <c r="C6820" s="1" t="s">
        <v>23663</v>
      </c>
      <c r="D6820" s="18" t="s">
        <v>2</v>
      </c>
      <c r="E6820" s="18" t="s">
        <v>2</v>
      </c>
    </row>
    <row r="6821" spans="2:8" x14ac:dyDescent="0.3">
      <c r="B6821" s="1" t="s">
        <v>19936</v>
      </c>
      <c r="C6821" s="1" t="s">
        <v>19937</v>
      </c>
      <c r="D6821" s="18" t="s">
        <v>2</v>
      </c>
      <c r="E6821" s="18" t="s">
        <v>2</v>
      </c>
    </row>
    <row r="6822" spans="2:8" x14ac:dyDescent="0.3">
      <c r="B6822" s="1" t="s">
        <v>19938</v>
      </c>
      <c r="C6822" s="1" t="s">
        <v>19939</v>
      </c>
      <c r="D6822" s="18" t="s">
        <v>2</v>
      </c>
      <c r="E6822" s="18" t="s">
        <v>2</v>
      </c>
    </row>
    <row r="6823" spans="2:8" x14ac:dyDescent="0.3">
      <c r="B6823" s="1" t="s">
        <v>19940</v>
      </c>
      <c r="C6823" s="1" t="s">
        <v>19941</v>
      </c>
      <c r="D6823" s="18" t="s">
        <v>2</v>
      </c>
      <c r="E6823" s="18" t="s">
        <v>2</v>
      </c>
    </row>
    <row r="6824" spans="2:8" x14ac:dyDescent="0.3">
      <c r="B6824" s="1" t="s">
        <v>19942</v>
      </c>
      <c r="C6824" s="1" t="s">
        <v>19943</v>
      </c>
      <c r="D6824" s="18" t="s">
        <v>2</v>
      </c>
      <c r="E6824" s="18" t="s">
        <v>2</v>
      </c>
    </row>
    <row r="6825" spans="2:8" x14ac:dyDescent="0.3">
      <c r="B6825" s="1" t="s">
        <v>19944</v>
      </c>
      <c r="C6825" s="1" t="s">
        <v>19945</v>
      </c>
      <c r="D6825" s="18" t="s">
        <v>2</v>
      </c>
      <c r="E6825" s="18" t="s">
        <v>2</v>
      </c>
    </row>
    <row r="6826" spans="2:8" x14ac:dyDescent="0.3">
      <c r="B6826" s="1" t="s">
        <v>19946</v>
      </c>
      <c r="C6826" s="1" t="s">
        <v>19947</v>
      </c>
      <c r="D6826" s="18" t="s">
        <v>2</v>
      </c>
      <c r="E6826" s="18" t="s">
        <v>2</v>
      </c>
    </row>
    <row r="6827" spans="2:8" x14ac:dyDescent="0.3">
      <c r="B6827" s="1" t="s">
        <v>19948</v>
      </c>
      <c r="C6827" s="1" t="s">
        <v>19949</v>
      </c>
      <c r="D6827" s="18" t="s">
        <v>2</v>
      </c>
      <c r="E6827" s="18" t="s">
        <v>2</v>
      </c>
    </row>
    <row r="6828" spans="2:8" x14ac:dyDescent="0.3">
      <c r="B6828" s="1" t="s">
        <v>19950</v>
      </c>
      <c r="C6828" s="1" t="s">
        <v>19951</v>
      </c>
      <c r="D6828" s="18" t="s">
        <v>2</v>
      </c>
      <c r="E6828" s="18" t="s">
        <v>2</v>
      </c>
    </row>
    <row r="6829" spans="2:8" x14ac:dyDescent="0.3">
      <c r="B6829" s="1" t="s">
        <v>19952</v>
      </c>
      <c r="C6829" s="1" t="s">
        <v>19953</v>
      </c>
      <c r="D6829" s="18" t="s">
        <v>2</v>
      </c>
      <c r="E6829" s="18" t="s">
        <v>2</v>
      </c>
    </row>
    <row r="6830" spans="2:8" x14ac:dyDescent="0.3">
      <c r="B6830" s="1" t="s">
        <v>11050</v>
      </c>
      <c r="C6830" s="1" t="s">
        <v>11051</v>
      </c>
      <c r="D6830" s="18" t="s">
        <v>2</v>
      </c>
      <c r="E6830" s="18" t="s">
        <v>2</v>
      </c>
    </row>
    <row r="6831" spans="2:8" x14ac:dyDescent="0.3">
      <c r="B6831" s="1" t="s">
        <v>11052</v>
      </c>
      <c r="C6831" s="1" t="s">
        <v>11053</v>
      </c>
      <c r="D6831" s="18" t="s">
        <v>2</v>
      </c>
      <c r="E6831" s="18" t="s">
        <v>2</v>
      </c>
    </row>
    <row r="6832" spans="2:8" x14ac:dyDescent="0.3">
      <c r="B6832" s="1" t="s">
        <v>11054</v>
      </c>
      <c r="C6832" s="1" t="s">
        <v>11055</v>
      </c>
      <c r="D6832" s="18" t="s">
        <v>2</v>
      </c>
      <c r="E6832" s="18" t="s">
        <v>2</v>
      </c>
    </row>
    <row r="6833" spans="2:5" x14ac:dyDescent="0.3">
      <c r="B6833" s="1" t="s">
        <v>11056</v>
      </c>
      <c r="C6833" s="1" t="s">
        <v>11057</v>
      </c>
      <c r="D6833" s="18" t="s">
        <v>2</v>
      </c>
      <c r="E6833" s="18" t="s">
        <v>2</v>
      </c>
    </row>
    <row r="6834" spans="2:5" x14ac:dyDescent="0.3">
      <c r="B6834" s="1" t="s">
        <v>11058</v>
      </c>
      <c r="C6834" s="1" t="s">
        <v>11059</v>
      </c>
      <c r="D6834" s="18" t="s">
        <v>2</v>
      </c>
      <c r="E6834" s="18" t="s">
        <v>2</v>
      </c>
    </row>
    <row r="6835" spans="2:5" x14ac:dyDescent="0.3">
      <c r="B6835" s="1" t="s">
        <v>11060</v>
      </c>
      <c r="C6835" s="1" t="s">
        <v>11061</v>
      </c>
      <c r="D6835" s="18" t="s">
        <v>2</v>
      </c>
      <c r="E6835" s="18" t="s">
        <v>2</v>
      </c>
    </row>
    <row r="6836" spans="2:5" x14ac:dyDescent="0.3">
      <c r="B6836" s="1" t="s">
        <v>23504</v>
      </c>
      <c r="C6836" s="1" t="s">
        <v>23505</v>
      </c>
      <c r="D6836" s="18" t="s">
        <v>2</v>
      </c>
      <c r="E6836" s="18" t="s">
        <v>2</v>
      </c>
    </row>
    <row r="6837" spans="2:5" x14ac:dyDescent="0.3">
      <c r="B6837" s="1" t="s">
        <v>23506</v>
      </c>
      <c r="C6837" s="1" t="s">
        <v>23507</v>
      </c>
      <c r="D6837" s="18" t="s">
        <v>2</v>
      </c>
      <c r="E6837" s="18" t="s">
        <v>2</v>
      </c>
    </row>
    <row r="6838" spans="2:5" x14ac:dyDescent="0.3">
      <c r="B6838" s="1" t="s">
        <v>23508</v>
      </c>
      <c r="C6838" s="1" t="s">
        <v>23509</v>
      </c>
      <c r="D6838" s="18" t="s">
        <v>2</v>
      </c>
      <c r="E6838" s="18" t="s">
        <v>2</v>
      </c>
    </row>
    <row r="6839" spans="2:5" x14ac:dyDescent="0.3">
      <c r="B6839" s="1" t="s">
        <v>23510</v>
      </c>
      <c r="C6839" s="1" t="s">
        <v>23511</v>
      </c>
      <c r="D6839" s="18" t="s">
        <v>2</v>
      </c>
      <c r="E6839" s="18" t="s">
        <v>2</v>
      </c>
    </row>
    <row r="6840" spans="2:5" x14ac:dyDescent="0.3">
      <c r="B6840" s="1" t="s">
        <v>23512</v>
      </c>
      <c r="C6840" s="1" t="s">
        <v>23513</v>
      </c>
      <c r="D6840" s="18" t="s">
        <v>2</v>
      </c>
      <c r="E6840" s="18" t="s">
        <v>2</v>
      </c>
    </row>
    <row r="6841" spans="2:5" x14ac:dyDescent="0.3">
      <c r="B6841" s="1" t="s">
        <v>23514</v>
      </c>
      <c r="C6841" s="1" t="s">
        <v>23515</v>
      </c>
      <c r="D6841" s="18" t="s">
        <v>2</v>
      </c>
      <c r="E6841" s="18" t="s">
        <v>2</v>
      </c>
    </row>
    <row r="6842" spans="2:5" x14ac:dyDescent="0.3">
      <c r="B6842" s="1" t="s">
        <v>23516</v>
      </c>
      <c r="C6842" s="1" t="s">
        <v>23517</v>
      </c>
      <c r="D6842" s="18" t="s">
        <v>2</v>
      </c>
      <c r="E6842" s="18" t="s">
        <v>2</v>
      </c>
    </row>
    <row r="6843" spans="2:5" x14ac:dyDescent="0.3">
      <c r="B6843" s="1" t="s">
        <v>23518</v>
      </c>
      <c r="C6843" s="1" t="s">
        <v>23519</v>
      </c>
      <c r="D6843" s="18" t="s">
        <v>2</v>
      </c>
      <c r="E6843" s="18" t="s">
        <v>2</v>
      </c>
    </row>
    <row r="6844" spans="2:5" x14ac:dyDescent="0.3">
      <c r="B6844" s="1" t="s">
        <v>31060</v>
      </c>
      <c r="C6844" s="1" t="s">
        <v>31061</v>
      </c>
      <c r="D6844" s="18" t="s">
        <v>2</v>
      </c>
      <c r="E6844" s="18" t="s">
        <v>2</v>
      </c>
    </row>
    <row r="6845" spans="2:5" x14ac:dyDescent="0.3">
      <c r="B6845" s="1" t="s">
        <v>15215</v>
      </c>
      <c r="C6845" s="1" t="s">
        <v>15216</v>
      </c>
      <c r="D6845" s="18" t="s">
        <v>2</v>
      </c>
      <c r="E6845" s="18" t="s">
        <v>2</v>
      </c>
    </row>
    <row r="6846" spans="2:5" x14ac:dyDescent="0.3">
      <c r="B6846" s="1" t="s">
        <v>15217</v>
      </c>
      <c r="C6846" s="1" t="s">
        <v>15218</v>
      </c>
      <c r="D6846" s="18" t="s">
        <v>2</v>
      </c>
      <c r="E6846" s="18" t="s">
        <v>2</v>
      </c>
    </row>
    <row r="6847" spans="2:5" x14ac:dyDescent="0.3">
      <c r="B6847" s="1" t="s">
        <v>24915</v>
      </c>
      <c r="C6847" s="1" t="s">
        <v>24916</v>
      </c>
      <c r="D6847" s="18" t="s">
        <v>2</v>
      </c>
      <c r="E6847" s="18" t="s">
        <v>2</v>
      </c>
    </row>
    <row r="6848" spans="2:5" x14ac:dyDescent="0.3">
      <c r="B6848" s="1" t="s">
        <v>12177</v>
      </c>
      <c r="C6848" s="1" t="s">
        <v>12178</v>
      </c>
      <c r="D6848" s="18" t="s">
        <v>2</v>
      </c>
      <c r="E6848" s="18" t="s">
        <v>2</v>
      </c>
    </row>
    <row r="6849" spans="2:5" x14ac:dyDescent="0.3">
      <c r="B6849" s="1" t="s">
        <v>12179</v>
      </c>
      <c r="C6849" s="1" t="s">
        <v>12180</v>
      </c>
      <c r="D6849" s="18" t="s">
        <v>2</v>
      </c>
      <c r="E6849" s="18" t="s">
        <v>2</v>
      </c>
    </row>
    <row r="6850" spans="2:5" x14ac:dyDescent="0.3">
      <c r="B6850" s="1" t="s">
        <v>12181</v>
      </c>
      <c r="C6850" s="1" t="s">
        <v>12182</v>
      </c>
      <c r="D6850" s="18" t="s">
        <v>2</v>
      </c>
      <c r="E6850" s="18" t="s">
        <v>2</v>
      </c>
    </row>
    <row r="6851" spans="2:5" x14ac:dyDescent="0.3">
      <c r="B6851" s="1" t="s">
        <v>12183</v>
      </c>
      <c r="C6851" s="1" t="s">
        <v>12184</v>
      </c>
      <c r="D6851" s="18" t="s">
        <v>2</v>
      </c>
      <c r="E6851" s="18" t="s">
        <v>2</v>
      </c>
    </row>
    <row r="6852" spans="2:5" x14ac:dyDescent="0.3">
      <c r="B6852" s="1" t="s">
        <v>12185</v>
      </c>
      <c r="C6852" s="1" t="s">
        <v>12186</v>
      </c>
      <c r="D6852" s="18" t="s">
        <v>2</v>
      </c>
      <c r="E6852" s="18" t="s">
        <v>2</v>
      </c>
    </row>
    <row r="6853" spans="2:5" x14ac:dyDescent="0.3">
      <c r="B6853" s="1" t="s">
        <v>12187</v>
      </c>
      <c r="C6853" s="1" t="s">
        <v>12188</v>
      </c>
      <c r="D6853" s="18" t="s">
        <v>2</v>
      </c>
      <c r="E6853" s="18" t="s">
        <v>2</v>
      </c>
    </row>
    <row r="6854" spans="2:5" x14ac:dyDescent="0.3">
      <c r="B6854" s="1" t="s">
        <v>12189</v>
      </c>
      <c r="C6854" s="1" t="s">
        <v>12190</v>
      </c>
      <c r="D6854" s="18" t="s">
        <v>2</v>
      </c>
      <c r="E6854" s="18" t="s">
        <v>2</v>
      </c>
    </row>
    <row r="6855" spans="2:5" x14ac:dyDescent="0.3">
      <c r="B6855" s="1" t="s">
        <v>12191</v>
      </c>
      <c r="C6855" s="1" t="s">
        <v>12192</v>
      </c>
      <c r="D6855" s="18" t="s">
        <v>2</v>
      </c>
      <c r="E6855" s="18" t="s">
        <v>2</v>
      </c>
    </row>
    <row r="6856" spans="2:5" x14ac:dyDescent="0.3">
      <c r="B6856" s="1" t="s">
        <v>12193</v>
      </c>
      <c r="C6856" s="1" t="s">
        <v>12194</v>
      </c>
      <c r="D6856" s="18" t="s">
        <v>2</v>
      </c>
      <c r="E6856" s="18" t="s">
        <v>2</v>
      </c>
    </row>
    <row r="6857" spans="2:5" x14ac:dyDescent="0.3">
      <c r="B6857" s="1" t="s">
        <v>12195</v>
      </c>
      <c r="C6857" s="1" t="s">
        <v>12196</v>
      </c>
      <c r="D6857" s="18" t="s">
        <v>2</v>
      </c>
      <c r="E6857" s="18" t="s">
        <v>2</v>
      </c>
    </row>
    <row r="6858" spans="2:5" x14ac:dyDescent="0.3">
      <c r="B6858" s="1" t="s">
        <v>12197</v>
      </c>
      <c r="C6858" s="1" t="s">
        <v>12198</v>
      </c>
      <c r="D6858" s="18" t="s">
        <v>2</v>
      </c>
      <c r="E6858" s="18" t="s">
        <v>2</v>
      </c>
    </row>
    <row r="6859" spans="2:5" x14ac:dyDescent="0.3">
      <c r="B6859" s="1" t="s">
        <v>18300</v>
      </c>
      <c r="C6859" s="1" t="s">
        <v>18301</v>
      </c>
      <c r="D6859" s="18" t="s">
        <v>2</v>
      </c>
      <c r="E6859" s="18" t="s">
        <v>2</v>
      </c>
    </row>
    <row r="6860" spans="2:5" x14ac:dyDescent="0.3">
      <c r="B6860" s="1" t="s">
        <v>18302</v>
      </c>
      <c r="C6860" s="1" t="s">
        <v>18303</v>
      </c>
      <c r="D6860" s="18" t="s">
        <v>2</v>
      </c>
      <c r="E6860" s="18" t="s">
        <v>2</v>
      </c>
    </row>
    <row r="6861" spans="2:5" x14ac:dyDescent="0.3">
      <c r="B6861" s="1" t="s">
        <v>18304</v>
      </c>
      <c r="C6861" s="1" t="s">
        <v>18305</v>
      </c>
      <c r="D6861" s="18" t="s">
        <v>2</v>
      </c>
      <c r="E6861" s="18" t="s">
        <v>2</v>
      </c>
    </row>
    <row r="6862" spans="2:5" x14ac:dyDescent="0.3">
      <c r="B6862" s="1" t="s">
        <v>18306</v>
      </c>
      <c r="C6862" s="1" t="s">
        <v>18307</v>
      </c>
      <c r="D6862" s="18" t="s">
        <v>2</v>
      </c>
      <c r="E6862" s="18" t="s">
        <v>2</v>
      </c>
    </row>
    <row r="6863" spans="2:5" x14ac:dyDescent="0.3">
      <c r="B6863" s="1" t="s">
        <v>10795</v>
      </c>
      <c r="C6863" s="1" t="s">
        <v>10796</v>
      </c>
      <c r="D6863" s="18" t="s">
        <v>2</v>
      </c>
      <c r="E6863" s="18" t="s">
        <v>2</v>
      </c>
    </row>
    <row r="6864" spans="2:5" x14ac:dyDescent="0.3">
      <c r="B6864" s="1" t="s">
        <v>10797</v>
      </c>
      <c r="C6864" s="1" t="s">
        <v>10798</v>
      </c>
      <c r="D6864" s="18" t="s">
        <v>2</v>
      </c>
      <c r="E6864" s="18" t="s">
        <v>2</v>
      </c>
    </row>
    <row r="6865" spans="2:6" x14ac:dyDescent="0.3">
      <c r="B6865" s="1" t="s">
        <v>10799</v>
      </c>
      <c r="C6865" s="1" t="s">
        <v>10800</v>
      </c>
      <c r="D6865" s="18" t="s">
        <v>2</v>
      </c>
      <c r="E6865" s="18" t="s">
        <v>2</v>
      </c>
    </row>
    <row r="6866" spans="2:6" x14ac:dyDescent="0.3">
      <c r="B6866" s="1" t="s">
        <v>3544</v>
      </c>
      <c r="C6866" s="1" t="s">
        <v>3545</v>
      </c>
      <c r="D6866" s="18" t="s">
        <v>2</v>
      </c>
      <c r="E6866" s="18" t="s">
        <v>2</v>
      </c>
    </row>
    <row r="6867" spans="2:6" x14ac:dyDescent="0.3">
      <c r="B6867" s="1" t="s">
        <v>3546</v>
      </c>
      <c r="C6867" s="1" t="s">
        <v>3547</v>
      </c>
      <c r="D6867" s="18" t="s">
        <v>2</v>
      </c>
      <c r="E6867" s="18" t="s">
        <v>2</v>
      </c>
    </row>
    <row r="6868" spans="2:6" x14ac:dyDescent="0.3">
      <c r="B6868" s="1" t="s">
        <v>3548</v>
      </c>
      <c r="C6868" s="1" t="s">
        <v>3549</v>
      </c>
      <c r="D6868" s="18" t="s">
        <v>2</v>
      </c>
      <c r="E6868" s="18" t="s">
        <v>2</v>
      </c>
    </row>
    <row r="6869" spans="2:6" x14ac:dyDescent="0.3">
      <c r="B6869" s="1" t="s">
        <v>3550</v>
      </c>
      <c r="C6869" s="1" t="s">
        <v>3551</v>
      </c>
      <c r="D6869" s="18" t="s">
        <v>2</v>
      </c>
      <c r="E6869" s="18" t="s">
        <v>2</v>
      </c>
    </row>
    <row r="6870" spans="2:6" x14ac:dyDescent="0.3">
      <c r="B6870" s="1" t="s">
        <v>5450</v>
      </c>
      <c r="C6870" s="1" t="s">
        <v>5451</v>
      </c>
      <c r="D6870" s="18" t="s">
        <v>2</v>
      </c>
      <c r="E6870" s="18" t="s">
        <v>2</v>
      </c>
    </row>
    <row r="6871" spans="2:6" x14ac:dyDescent="0.3">
      <c r="B6871" s="1" t="s">
        <v>5452</v>
      </c>
      <c r="C6871" s="1" t="s">
        <v>5453</v>
      </c>
      <c r="D6871" s="18" t="s">
        <v>2</v>
      </c>
      <c r="E6871" s="18" t="s">
        <v>2</v>
      </c>
    </row>
    <row r="6872" spans="2:6" x14ac:dyDescent="0.3">
      <c r="B6872" s="1" t="s">
        <v>14562</v>
      </c>
      <c r="C6872" s="1" t="s">
        <v>14563</v>
      </c>
      <c r="D6872" s="18" t="s">
        <v>2</v>
      </c>
      <c r="E6872" s="18" t="s">
        <v>2</v>
      </c>
    </row>
    <row r="6873" spans="2:6" x14ac:dyDescent="0.3">
      <c r="B6873" s="1" t="s">
        <v>14564</v>
      </c>
      <c r="C6873" s="1" t="s">
        <v>14565</v>
      </c>
      <c r="D6873" s="18" t="s">
        <v>2</v>
      </c>
      <c r="E6873" s="18" t="s">
        <v>2</v>
      </c>
    </row>
    <row r="6874" spans="2:6" x14ac:dyDescent="0.3">
      <c r="B6874" s="1" t="s">
        <v>14566</v>
      </c>
      <c r="C6874" s="1" t="s">
        <v>14567</v>
      </c>
      <c r="D6874" s="18" t="s">
        <v>2</v>
      </c>
      <c r="E6874" s="18" t="s">
        <v>2</v>
      </c>
    </row>
    <row r="6875" spans="2:6" x14ac:dyDescent="0.3">
      <c r="B6875" s="1" t="s">
        <v>14568</v>
      </c>
      <c r="C6875" s="1" t="s">
        <v>14569</v>
      </c>
      <c r="D6875" s="18" t="s">
        <v>2</v>
      </c>
      <c r="E6875" s="18" t="s">
        <v>2</v>
      </c>
    </row>
    <row r="6876" spans="2:6" x14ac:dyDescent="0.3">
      <c r="B6876" s="1" t="s">
        <v>12451</v>
      </c>
      <c r="C6876" s="1" t="s">
        <v>12452</v>
      </c>
      <c r="D6876" s="18" t="s">
        <v>6</v>
      </c>
      <c r="E6876" s="18" t="s">
        <v>6</v>
      </c>
      <c r="F6876" s="18" t="s">
        <v>7</v>
      </c>
    </row>
    <row r="6877" spans="2:6" x14ac:dyDescent="0.3">
      <c r="B6877" s="1" t="s">
        <v>12453</v>
      </c>
      <c r="C6877" s="1" t="s">
        <v>12452</v>
      </c>
      <c r="D6877" s="18" t="s">
        <v>6</v>
      </c>
      <c r="E6877" s="18" t="s">
        <v>6</v>
      </c>
      <c r="F6877" s="18" t="s">
        <v>7</v>
      </c>
    </row>
    <row r="6878" spans="2:6" x14ac:dyDescent="0.3">
      <c r="B6878" s="1" t="s">
        <v>12454</v>
      </c>
      <c r="C6878" s="1" t="s">
        <v>12452</v>
      </c>
      <c r="D6878" s="18" t="s">
        <v>6</v>
      </c>
      <c r="E6878" s="18" t="s">
        <v>6</v>
      </c>
      <c r="F6878" s="18" t="s">
        <v>7</v>
      </c>
    </row>
    <row r="6879" spans="2:6" x14ac:dyDescent="0.3">
      <c r="B6879" s="1" t="s">
        <v>12455</v>
      </c>
      <c r="C6879" s="1" t="s">
        <v>12456</v>
      </c>
      <c r="D6879" s="18" t="s">
        <v>6</v>
      </c>
      <c r="E6879" s="18" t="s">
        <v>6</v>
      </c>
      <c r="F6879" s="18" t="s">
        <v>7</v>
      </c>
    </row>
    <row r="6880" spans="2:6" x14ac:dyDescent="0.3">
      <c r="B6880" s="1" t="s">
        <v>12457</v>
      </c>
      <c r="C6880" s="1" t="s">
        <v>12458</v>
      </c>
      <c r="D6880" s="18" t="s">
        <v>6</v>
      </c>
      <c r="E6880" s="18" t="s">
        <v>6</v>
      </c>
      <c r="F6880" s="18" t="s">
        <v>7</v>
      </c>
    </row>
    <row r="6881" spans="2:6" x14ac:dyDescent="0.3">
      <c r="B6881" s="1" t="s">
        <v>12459</v>
      </c>
      <c r="C6881" s="1" t="s">
        <v>12460</v>
      </c>
      <c r="D6881" s="18" t="s">
        <v>6</v>
      </c>
      <c r="E6881" s="18" t="s">
        <v>6</v>
      </c>
      <c r="F6881" s="18" t="s">
        <v>7</v>
      </c>
    </row>
    <row r="6882" spans="2:6" x14ac:dyDescent="0.3">
      <c r="B6882" s="1" t="s">
        <v>11971</v>
      </c>
      <c r="C6882" s="1" t="s">
        <v>11972</v>
      </c>
      <c r="D6882" s="18" t="s">
        <v>6</v>
      </c>
      <c r="E6882" s="18" t="s">
        <v>6</v>
      </c>
      <c r="F6882" s="18" t="s">
        <v>7</v>
      </c>
    </row>
    <row r="6883" spans="2:6" x14ac:dyDescent="0.3">
      <c r="B6883" s="1" t="s">
        <v>11973</v>
      </c>
      <c r="C6883" s="1" t="s">
        <v>11974</v>
      </c>
      <c r="D6883" s="18" t="s">
        <v>6</v>
      </c>
      <c r="E6883" s="18" t="s">
        <v>6</v>
      </c>
      <c r="F6883" s="18" t="s">
        <v>7</v>
      </c>
    </row>
    <row r="6884" spans="2:6" x14ac:dyDescent="0.3">
      <c r="B6884" s="1" t="s">
        <v>11975</v>
      </c>
      <c r="C6884" s="1" t="s">
        <v>11976</v>
      </c>
      <c r="D6884" s="18" t="s">
        <v>6</v>
      </c>
      <c r="E6884" s="18" t="s">
        <v>6</v>
      </c>
      <c r="F6884" s="18" t="s">
        <v>7</v>
      </c>
    </row>
    <row r="6885" spans="2:6" x14ac:dyDescent="0.3">
      <c r="B6885" s="1" t="s">
        <v>11977</v>
      </c>
      <c r="C6885" s="1" t="s">
        <v>11976</v>
      </c>
      <c r="D6885" s="18" t="s">
        <v>6</v>
      </c>
      <c r="E6885" s="18" t="s">
        <v>6</v>
      </c>
      <c r="F6885" s="18" t="s">
        <v>7</v>
      </c>
    </row>
    <row r="6886" spans="2:6" x14ac:dyDescent="0.3">
      <c r="B6886" s="1" t="s">
        <v>11978</v>
      </c>
      <c r="C6886" s="1" t="s">
        <v>11979</v>
      </c>
      <c r="D6886" s="18" t="s">
        <v>6</v>
      </c>
      <c r="E6886" s="18" t="s">
        <v>6</v>
      </c>
      <c r="F6886" s="18" t="s">
        <v>7</v>
      </c>
    </row>
    <row r="6887" spans="2:6" x14ac:dyDescent="0.3">
      <c r="B6887" s="1" t="s">
        <v>11980</v>
      </c>
      <c r="C6887" s="1" t="s">
        <v>11981</v>
      </c>
      <c r="D6887" s="18" t="s">
        <v>6</v>
      </c>
      <c r="E6887" s="18" t="s">
        <v>6</v>
      </c>
      <c r="F6887" s="18" t="s">
        <v>7</v>
      </c>
    </row>
    <row r="6888" spans="2:6" x14ac:dyDescent="0.3">
      <c r="B6888" s="1" t="s">
        <v>11982</v>
      </c>
      <c r="C6888" s="1" t="s">
        <v>11983</v>
      </c>
      <c r="D6888" s="18" t="s">
        <v>6</v>
      </c>
      <c r="E6888" s="18" t="s">
        <v>6</v>
      </c>
      <c r="F6888" s="18" t="s">
        <v>7</v>
      </c>
    </row>
    <row r="6889" spans="2:6" x14ac:dyDescent="0.3">
      <c r="B6889" s="1" t="s">
        <v>11984</v>
      </c>
      <c r="C6889" s="1" t="s">
        <v>11983</v>
      </c>
      <c r="D6889" s="18" t="s">
        <v>6</v>
      </c>
      <c r="E6889" s="18" t="s">
        <v>6</v>
      </c>
      <c r="F6889" s="18" t="s">
        <v>7</v>
      </c>
    </row>
    <row r="6890" spans="2:6" x14ac:dyDescent="0.3">
      <c r="B6890" s="1" t="s">
        <v>11985</v>
      </c>
      <c r="C6890" s="1" t="s">
        <v>11986</v>
      </c>
      <c r="D6890" s="18" t="s">
        <v>6</v>
      </c>
      <c r="E6890" s="18" t="s">
        <v>6</v>
      </c>
      <c r="F6890" s="18" t="s">
        <v>7</v>
      </c>
    </row>
    <row r="6891" spans="2:6" x14ac:dyDescent="0.3">
      <c r="B6891" s="1" t="s">
        <v>11987</v>
      </c>
      <c r="C6891" s="1" t="s">
        <v>11988</v>
      </c>
      <c r="D6891" s="18" t="s">
        <v>6</v>
      </c>
      <c r="E6891" s="18" t="s">
        <v>6</v>
      </c>
      <c r="F6891" s="18" t="s">
        <v>7</v>
      </c>
    </row>
    <row r="6892" spans="2:6" x14ac:dyDescent="0.3">
      <c r="B6892" s="1" t="s">
        <v>12273</v>
      </c>
      <c r="C6892" s="1" t="s">
        <v>11988</v>
      </c>
      <c r="D6892" s="18" t="s">
        <v>6</v>
      </c>
      <c r="E6892" s="18" t="s">
        <v>6</v>
      </c>
      <c r="F6892" s="18" t="s">
        <v>7</v>
      </c>
    </row>
    <row r="6893" spans="2:6" x14ac:dyDescent="0.3">
      <c r="B6893" s="1" t="s">
        <v>12274</v>
      </c>
      <c r="C6893" s="1" t="s">
        <v>12275</v>
      </c>
      <c r="D6893" s="18" t="s">
        <v>6</v>
      </c>
      <c r="E6893" s="18" t="s">
        <v>6</v>
      </c>
      <c r="F6893" s="18" t="s">
        <v>7</v>
      </c>
    </row>
    <row r="6894" spans="2:6" x14ac:dyDescent="0.3">
      <c r="B6894" s="1" t="s">
        <v>12276</v>
      </c>
      <c r="C6894" s="1" t="s">
        <v>12277</v>
      </c>
      <c r="D6894" s="18" t="s">
        <v>6</v>
      </c>
      <c r="E6894" s="18" t="s">
        <v>6</v>
      </c>
      <c r="F6894" s="18" t="s">
        <v>7</v>
      </c>
    </row>
    <row r="6895" spans="2:6" x14ac:dyDescent="0.3">
      <c r="B6895" s="1" t="s">
        <v>12278</v>
      </c>
      <c r="C6895" s="1" t="s">
        <v>12277</v>
      </c>
      <c r="D6895" s="18" t="s">
        <v>6</v>
      </c>
      <c r="E6895" s="18" t="s">
        <v>6</v>
      </c>
      <c r="F6895" s="18" t="s">
        <v>7</v>
      </c>
    </row>
    <row r="6896" spans="2:6" x14ac:dyDescent="0.3">
      <c r="B6896" s="1" t="s">
        <v>12279</v>
      </c>
      <c r="C6896" s="1" t="s">
        <v>12280</v>
      </c>
      <c r="D6896" s="18" t="s">
        <v>6</v>
      </c>
      <c r="E6896" s="18" t="s">
        <v>6</v>
      </c>
      <c r="F6896" s="18" t="s">
        <v>7</v>
      </c>
    </row>
    <row r="6897" spans="1:6" x14ac:dyDescent="0.3">
      <c r="B6897" s="1" t="s">
        <v>12281</v>
      </c>
      <c r="C6897" s="1" t="s">
        <v>12282</v>
      </c>
      <c r="D6897" s="18" t="s">
        <v>6</v>
      </c>
      <c r="E6897" s="18" t="s">
        <v>6</v>
      </c>
      <c r="F6897" s="18" t="s">
        <v>7</v>
      </c>
    </row>
    <row r="6898" spans="1:6" x14ac:dyDescent="0.3">
      <c r="B6898" s="1" t="s">
        <v>12283</v>
      </c>
      <c r="C6898" s="1" t="s">
        <v>12282</v>
      </c>
      <c r="D6898" s="18" t="s">
        <v>6</v>
      </c>
      <c r="E6898" s="18" t="s">
        <v>6</v>
      </c>
      <c r="F6898" s="18" t="s">
        <v>7</v>
      </c>
    </row>
    <row r="6899" spans="1:6" x14ac:dyDescent="0.3">
      <c r="B6899" s="1" t="s">
        <v>12284</v>
      </c>
      <c r="C6899" s="1" t="s">
        <v>12285</v>
      </c>
      <c r="D6899" s="18" t="s">
        <v>6</v>
      </c>
      <c r="E6899" s="18" t="s">
        <v>6</v>
      </c>
      <c r="F6899" s="18" t="s">
        <v>7</v>
      </c>
    </row>
    <row r="6900" spans="1:6" x14ac:dyDescent="0.3">
      <c r="B6900" s="1" t="s">
        <v>12286</v>
      </c>
      <c r="C6900" s="1" t="s">
        <v>12285</v>
      </c>
      <c r="D6900" s="18" t="s">
        <v>6</v>
      </c>
      <c r="E6900" s="18" t="s">
        <v>6</v>
      </c>
      <c r="F6900" s="18" t="s">
        <v>7</v>
      </c>
    </row>
    <row r="6901" spans="1:6" x14ac:dyDescent="0.3">
      <c r="B6901" s="1" t="s">
        <v>3374</v>
      </c>
      <c r="C6901" s="1" t="s">
        <v>3375</v>
      </c>
      <c r="D6901" s="18" t="s">
        <v>6</v>
      </c>
      <c r="E6901" s="18" t="s">
        <v>6</v>
      </c>
      <c r="F6901" s="18" t="s">
        <v>7</v>
      </c>
    </row>
    <row r="6902" spans="1:6" x14ac:dyDescent="0.3">
      <c r="B6902" s="1" t="s">
        <v>3376</v>
      </c>
      <c r="C6902" s="1" t="s">
        <v>3377</v>
      </c>
      <c r="D6902" s="18" t="s">
        <v>6</v>
      </c>
      <c r="E6902" s="18" t="s">
        <v>6</v>
      </c>
      <c r="F6902" s="18" t="s">
        <v>7</v>
      </c>
    </row>
    <row r="6903" spans="1:6" x14ac:dyDescent="0.3">
      <c r="B6903" s="1" t="s">
        <v>3378</v>
      </c>
      <c r="C6903" s="1" t="s">
        <v>3379</v>
      </c>
      <c r="D6903" s="18" t="s">
        <v>6</v>
      </c>
      <c r="E6903" s="18" t="s">
        <v>6</v>
      </c>
      <c r="F6903" s="18" t="s">
        <v>7</v>
      </c>
    </row>
    <row r="6904" spans="1:6" x14ac:dyDescent="0.3">
      <c r="B6904" s="1" t="s">
        <v>3380</v>
      </c>
      <c r="C6904" s="1" t="s">
        <v>3381</v>
      </c>
      <c r="D6904" s="18" t="s">
        <v>6</v>
      </c>
      <c r="E6904" s="18" t="s">
        <v>6</v>
      </c>
      <c r="F6904" s="18" t="s">
        <v>7</v>
      </c>
    </row>
    <row r="6905" spans="1:6" x14ac:dyDescent="0.3">
      <c r="B6905" s="1" t="s">
        <v>3382</v>
      </c>
      <c r="C6905" s="1" t="s">
        <v>3383</v>
      </c>
      <c r="D6905" s="18" t="s">
        <v>6</v>
      </c>
      <c r="E6905" s="18" t="s">
        <v>6</v>
      </c>
      <c r="F6905" s="18" t="s">
        <v>7</v>
      </c>
    </row>
    <row r="6906" spans="1:6" x14ac:dyDescent="0.3">
      <c r="B6906" s="1" t="s">
        <v>3384</v>
      </c>
      <c r="C6906" s="1" t="s">
        <v>3385</v>
      </c>
      <c r="D6906" s="18" t="s">
        <v>6</v>
      </c>
      <c r="E6906" s="18" t="s">
        <v>6</v>
      </c>
      <c r="F6906" s="18" t="s">
        <v>7</v>
      </c>
    </row>
    <row r="6907" spans="1:6" x14ac:dyDescent="0.3">
      <c r="B6907" s="1" t="s">
        <v>3386</v>
      </c>
      <c r="C6907" s="1" t="s">
        <v>3387</v>
      </c>
      <c r="D6907" s="18" t="s">
        <v>6</v>
      </c>
      <c r="E6907" s="18" t="s">
        <v>6</v>
      </c>
      <c r="F6907" s="18" t="s">
        <v>7</v>
      </c>
    </row>
    <row r="6908" spans="1:6" x14ac:dyDescent="0.3">
      <c r="B6908" s="1" t="s">
        <v>3388</v>
      </c>
      <c r="C6908" s="1" t="s">
        <v>3389</v>
      </c>
      <c r="D6908" s="18" t="s">
        <v>6</v>
      </c>
      <c r="E6908" s="18" t="s">
        <v>6</v>
      </c>
      <c r="F6908" s="18" t="s">
        <v>7</v>
      </c>
    </row>
    <row r="6909" spans="1:6" x14ac:dyDescent="0.3">
      <c r="B6909" s="1" t="s">
        <v>3390</v>
      </c>
      <c r="C6909" s="1" t="s">
        <v>3391</v>
      </c>
      <c r="D6909" s="18" t="s">
        <v>6</v>
      </c>
      <c r="E6909" s="18" t="s">
        <v>6</v>
      </c>
      <c r="F6909" s="18" t="s">
        <v>7</v>
      </c>
    </row>
    <row r="6910" spans="1:6" x14ac:dyDescent="0.3">
      <c r="B6910" s="1" t="s">
        <v>19517</v>
      </c>
      <c r="C6910" s="1" t="s">
        <v>19518</v>
      </c>
      <c r="D6910" s="18" t="s">
        <v>6</v>
      </c>
      <c r="E6910" s="18" t="s">
        <v>6</v>
      </c>
      <c r="F6910" s="18" t="s">
        <v>7</v>
      </c>
    </row>
    <row r="6911" spans="1:6" x14ac:dyDescent="0.3">
      <c r="B6911" s="1" t="s">
        <v>19519</v>
      </c>
      <c r="C6911" s="1" t="s">
        <v>19520</v>
      </c>
      <c r="D6911" s="18" t="s">
        <v>6</v>
      </c>
      <c r="E6911" s="18" t="s">
        <v>6</v>
      </c>
      <c r="F6911" s="18" t="s">
        <v>7</v>
      </c>
    </row>
    <row r="6912" spans="1:6" x14ac:dyDescent="0.3">
      <c r="A6912" s="18" t="s">
        <v>212</v>
      </c>
      <c r="B6912" s="1" t="s">
        <v>18799</v>
      </c>
      <c r="C6912" s="1" t="s">
        <v>18800</v>
      </c>
      <c r="D6912" s="18" t="s">
        <v>6</v>
      </c>
      <c r="E6912" s="18" t="s">
        <v>6</v>
      </c>
      <c r="F6912" s="18" t="s">
        <v>7</v>
      </c>
    </row>
    <row r="6913" spans="1:8" x14ac:dyDescent="0.3">
      <c r="A6913" s="18" t="s">
        <v>212</v>
      </c>
      <c r="B6913" s="1" t="s">
        <v>7416</v>
      </c>
      <c r="C6913" s="1" t="s">
        <v>7417</v>
      </c>
      <c r="D6913" s="18" t="s">
        <v>6</v>
      </c>
      <c r="E6913" s="18" t="s">
        <v>6</v>
      </c>
      <c r="F6913" s="18" t="s">
        <v>7</v>
      </c>
    </row>
    <row r="6914" spans="1:8" x14ac:dyDescent="0.3">
      <c r="A6914" s="18" t="s">
        <v>212</v>
      </c>
      <c r="B6914" s="1" t="s">
        <v>7418</v>
      </c>
      <c r="C6914" s="1" t="s">
        <v>7419</v>
      </c>
      <c r="D6914" s="18" t="s">
        <v>6</v>
      </c>
      <c r="E6914" s="18" t="s">
        <v>6</v>
      </c>
      <c r="F6914" s="18" t="s">
        <v>7</v>
      </c>
    </row>
    <row r="6915" spans="1:8" x14ac:dyDescent="0.3">
      <c r="A6915" s="18" t="s">
        <v>212</v>
      </c>
      <c r="B6915" s="1" t="s">
        <v>7422</v>
      </c>
      <c r="C6915" s="1" t="s">
        <v>7423</v>
      </c>
      <c r="D6915" s="18" t="s">
        <v>6</v>
      </c>
      <c r="E6915" s="18" t="s">
        <v>6</v>
      </c>
      <c r="F6915" s="18" t="s">
        <v>7</v>
      </c>
    </row>
    <row r="6916" spans="1:8" x14ac:dyDescent="0.3">
      <c r="A6916" s="18" t="s">
        <v>212</v>
      </c>
      <c r="B6916" s="1" t="s">
        <v>7424</v>
      </c>
      <c r="C6916" s="1" t="s">
        <v>7425</v>
      </c>
      <c r="D6916" s="18" t="s">
        <v>6</v>
      </c>
      <c r="E6916" s="18" t="s">
        <v>6</v>
      </c>
      <c r="F6916" s="18" t="s">
        <v>7</v>
      </c>
    </row>
    <row r="6917" spans="1:8" x14ac:dyDescent="0.3">
      <c r="A6917" s="18" t="s">
        <v>212</v>
      </c>
      <c r="B6917" s="1" t="s">
        <v>16638</v>
      </c>
      <c r="C6917" s="1" t="s">
        <v>16639</v>
      </c>
      <c r="D6917" s="18" t="s">
        <v>6</v>
      </c>
      <c r="E6917" s="18" t="s">
        <v>6</v>
      </c>
      <c r="F6917" s="18" t="s">
        <v>7</v>
      </c>
    </row>
    <row r="6918" spans="1:8" x14ac:dyDescent="0.3">
      <c r="A6918" s="18" t="s">
        <v>212</v>
      </c>
      <c r="B6918" s="1" t="s">
        <v>16640</v>
      </c>
      <c r="C6918" s="1" t="s">
        <v>16641</v>
      </c>
      <c r="D6918" s="18" t="s">
        <v>6</v>
      </c>
      <c r="E6918" s="18" t="s">
        <v>6</v>
      </c>
      <c r="F6918" s="18" t="s">
        <v>7</v>
      </c>
    </row>
    <row r="6919" spans="1:8" x14ac:dyDescent="0.3">
      <c r="A6919" s="18" t="s">
        <v>212</v>
      </c>
      <c r="B6919" s="1" t="s">
        <v>16642</v>
      </c>
      <c r="C6919" s="1" t="s">
        <v>16643</v>
      </c>
      <c r="D6919" s="18" t="s">
        <v>6</v>
      </c>
      <c r="E6919" s="18" t="s">
        <v>6</v>
      </c>
      <c r="F6919" s="18" t="s">
        <v>7</v>
      </c>
    </row>
    <row r="6920" spans="1:8" x14ac:dyDescent="0.3">
      <c r="A6920" s="18" t="s">
        <v>212</v>
      </c>
      <c r="B6920" s="1" t="s">
        <v>16644</v>
      </c>
      <c r="C6920" s="1" t="s">
        <v>16645</v>
      </c>
      <c r="D6920" s="18" t="s">
        <v>6</v>
      </c>
      <c r="E6920" s="18" t="s">
        <v>6</v>
      </c>
      <c r="F6920" s="18" t="s">
        <v>7</v>
      </c>
    </row>
    <row r="6921" spans="1:8" x14ac:dyDescent="0.3">
      <c r="A6921" s="18" t="s">
        <v>212</v>
      </c>
      <c r="B6921" s="1" t="s">
        <v>4455</v>
      </c>
      <c r="C6921" s="1" t="s">
        <v>4456</v>
      </c>
      <c r="D6921" s="18" t="s">
        <v>6</v>
      </c>
      <c r="E6921" s="18" t="s">
        <v>6</v>
      </c>
      <c r="F6921" s="18" t="s">
        <v>7</v>
      </c>
    </row>
    <row r="6922" spans="1:8" x14ac:dyDescent="0.3">
      <c r="B6922" s="1" t="s">
        <v>19521</v>
      </c>
      <c r="C6922" s="1" t="s">
        <v>19522</v>
      </c>
      <c r="D6922" s="18" t="s">
        <v>6</v>
      </c>
      <c r="E6922" s="18" t="s">
        <v>6</v>
      </c>
      <c r="F6922" s="18" t="s">
        <v>7</v>
      </c>
    </row>
    <row r="6923" spans="1:8" x14ac:dyDescent="0.3">
      <c r="A6923" s="18" t="s">
        <v>2000</v>
      </c>
      <c r="B6923" s="1" t="s">
        <v>2001</v>
      </c>
      <c r="C6923" s="1" t="s">
        <v>2002</v>
      </c>
      <c r="D6923" s="18" t="s">
        <v>6</v>
      </c>
      <c r="E6923" s="18" t="s">
        <v>6</v>
      </c>
      <c r="F6923" s="18" t="s">
        <v>7</v>
      </c>
      <c r="H6923" s="1" t="s">
        <v>231</v>
      </c>
    </row>
    <row r="6924" spans="1:8" x14ac:dyDescent="0.3">
      <c r="A6924" s="18" t="s">
        <v>2000</v>
      </c>
      <c r="B6924" s="1" t="s">
        <v>22885</v>
      </c>
      <c r="C6924" s="1" t="s">
        <v>22886</v>
      </c>
      <c r="D6924" s="18" t="s">
        <v>6</v>
      </c>
      <c r="E6924" s="18" t="s">
        <v>6</v>
      </c>
      <c r="F6924" s="18" t="s">
        <v>7</v>
      </c>
      <c r="H6924" s="1" t="s">
        <v>231</v>
      </c>
    </row>
    <row r="6925" spans="1:8" x14ac:dyDescent="0.3">
      <c r="A6925" s="18" t="s">
        <v>2000</v>
      </c>
      <c r="B6925" s="1" t="s">
        <v>22901</v>
      </c>
      <c r="C6925" s="1" t="s">
        <v>22902</v>
      </c>
      <c r="D6925" s="18" t="s">
        <v>6</v>
      </c>
      <c r="E6925" s="18" t="s">
        <v>6</v>
      </c>
      <c r="F6925" s="18" t="s">
        <v>7</v>
      </c>
      <c r="H6925" s="1" t="s">
        <v>231</v>
      </c>
    </row>
    <row r="6926" spans="1:8" x14ac:dyDescent="0.3">
      <c r="A6926" s="18" t="s">
        <v>2000</v>
      </c>
      <c r="B6926" s="1" t="s">
        <v>22925</v>
      </c>
      <c r="C6926" s="1" t="s">
        <v>22926</v>
      </c>
      <c r="D6926" s="18" t="s">
        <v>6</v>
      </c>
      <c r="E6926" s="18" t="s">
        <v>6</v>
      </c>
      <c r="F6926" s="18" t="s">
        <v>7</v>
      </c>
      <c r="H6926" s="1" t="s">
        <v>231</v>
      </c>
    </row>
    <row r="6927" spans="1:8" x14ac:dyDescent="0.3">
      <c r="A6927" s="18" t="s">
        <v>2000</v>
      </c>
      <c r="B6927" s="1" t="s">
        <v>22927</v>
      </c>
      <c r="C6927" s="1" t="s">
        <v>22928</v>
      </c>
      <c r="D6927" s="18" t="s">
        <v>6</v>
      </c>
      <c r="E6927" s="18" t="s">
        <v>6</v>
      </c>
      <c r="F6927" s="18" t="s">
        <v>7</v>
      </c>
      <c r="H6927" s="1" t="s">
        <v>231</v>
      </c>
    </row>
    <row r="6928" spans="1:8" x14ac:dyDescent="0.3">
      <c r="A6928" s="18" t="s">
        <v>2000</v>
      </c>
      <c r="B6928" s="1" t="s">
        <v>4383</v>
      </c>
      <c r="C6928" s="1" t="s">
        <v>4384</v>
      </c>
      <c r="D6928" s="18" t="s">
        <v>6</v>
      </c>
      <c r="E6928" s="18" t="s">
        <v>6</v>
      </c>
      <c r="F6928" s="18" t="s">
        <v>7</v>
      </c>
      <c r="H6928" s="1" t="s">
        <v>231</v>
      </c>
    </row>
    <row r="6929" spans="1:8" x14ac:dyDescent="0.3">
      <c r="A6929" s="18" t="s">
        <v>3</v>
      </c>
      <c r="B6929" s="1" t="s">
        <v>2003</v>
      </c>
      <c r="C6929" s="1" t="s">
        <v>2004</v>
      </c>
      <c r="D6929" s="18" t="s">
        <v>6</v>
      </c>
      <c r="E6929" s="18" t="s">
        <v>6</v>
      </c>
      <c r="F6929" s="18" t="s">
        <v>7</v>
      </c>
    </row>
    <row r="6930" spans="1:8" x14ac:dyDescent="0.3">
      <c r="A6930" s="18" t="s">
        <v>620</v>
      </c>
      <c r="B6930" s="1" t="s">
        <v>4387</v>
      </c>
      <c r="C6930" s="1" t="s">
        <v>4388</v>
      </c>
      <c r="D6930" s="18" t="s">
        <v>6</v>
      </c>
      <c r="E6930" s="18" t="s">
        <v>6</v>
      </c>
      <c r="F6930" s="18" t="s">
        <v>7</v>
      </c>
      <c r="H6930" s="1" t="s">
        <v>231</v>
      </c>
    </row>
    <row r="6931" spans="1:8" x14ac:dyDescent="0.3">
      <c r="A6931" s="18" t="s">
        <v>620</v>
      </c>
      <c r="B6931" s="1" t="s">
        <v>4389</v>
      </c>
      <c r="C6931" s="1" t="s">
        <v>4390</v>
      </c>
      <c r="D6931" s="18" t="s">
        <v>6</v>
      </c>
      <c r="E6931" s="18" t="s">
        <v>6</v>
      </c>
      <c r="F6931" s="18" t="s">
        <v>7</v>
      </c>
      <c r="H6931" s="1" t="s">
        <v>231</v>
      </c>
    </row>
    <row r="6932" spans="1:8" x14ac:dyDescent="0.3">
      <c r="A6932" s="18" t="s">
        <v>620</v>
      </c>
      <c r="B6932" s="1" t="s">
        <v>4391</v>
      </c>
      <c r="C6932" s="1" t="s">
        <v>4392</v>
      </c>
      <c r="D6932" s="18" t="s">
        <v>6</v>
      </c>
      <c r="E6932" s="18" t="s">
        <v>6</v>
      </c>
      <c r="F6932" s="18" t="s">
        <v>7</v>
      </c>
      <c r="H6932" s="1" t="s">
        <v>231</v>
      </c>
    </row>
    <row r="6933" spans="1:8" x14ac:dyDescent="0.3">
      <c r="A6933" s="18" t="s">
        <v>620</v>
      </c>
      <c r="B6933" s="1" t="s">
        <v>12484</v>
      </c>
      <c r="C6933" s="1" t="s">
        <v>12485</v>
      </c>
      <c r="D6933" s="18" t="s">
        <v>6</v>
      </c>
      <c r="E6933" s="18" t="s">
        <v>6</v>
      </c>
      <c r="F6933" s="18" t="s">
        <v>7</v>
      </c>
      <c r="H6933" s="1" t="s">
        <v>231</v>
      </c>
    </row>
    <row r="6934" spans="1:8" x14ac:dyDescent="0.3">
      <c r="A6934" s="18" t="s">
        <v>3</v>
      </c>
      <c r="B6934" s="1" t="s">
        <v>4457</v>
      </c>
      <c r="C6934" s="1" t="s">
        <v>4458</v>
      </c>
      <c r="D6934" s="18" t="s">
        <v>6</v>
      </c>
      <c r="E6934" s="18" t="s">
        <v>6</v>
      </c>
      <c r="F6934" s="18" t="s">
        <v>7</v>
      </c>
    </row>
    <row r="6935" spans="1:8" x14ac:dyDescent="0.3">
      <c r="A6935" s="18" t="s">
        <v>3</v>
      </c>
      <c r="B6935" s="1" t="s">
        <v>4459</v>
      </c>
      <c r="C6935" s="1" t="s">
        <v>4460</v>
      </c>
      <c r="D6935" s="18" t="s">
        <v>6</v>
      </c>
      <c r="E6935" s="18" t="s">
        <v>6</v>
      </c>
      <c r="F6935" s="18" t="s">
        <v>7</v>
      </c>
    </row>
    <row r="6936" spans="1:8" x14ac:dyDescent="0.3">
      <c r="A6936" s="18" t="s">
        <v>620</v>
      </c>
      <c r="B6936" s="1" t="s">
        <v>12486</v>
      </c>
      <c r="C6936" s="1" t="s">
        <v>12487</v>
      </c>
      <c r="D6936" s="18" t="s">
        <v>6</v>
      </c>
      <c r="E6936" s="18" t="s">
        <v>6</v>
      </c>
      <c r="F6936" s="18" t="s">
        <v>7</v>
      </c>
      <c r="H6936" s="1" t="s">
        <v>231</v>
      </c>
    </row>
    <row r="6937" spans="1:8" x14ac:dyDescent="0.3">
      <c r="A6937" s="18" t="s">
        <v>620</v>
      </c>
      <c r="B6937" s="1" t="s">
        <v>12488</v>
      </c>
      <c r="C6937" s="1" t="s">
        <v>12489</v>
      </c>
      <c r="D6937" s="18" t="s">
        <v>6</v>
      </c>
      <c r="E6937" s="18" t="s">
        <v>6</v>
      </c>
      <c r="F6937" s="18" t="s">
        <v>7</v>
      </c>
      <c r="H6937" s="1" t="s">
        <v>231</v>
      </c>
    </row>
    <row r="6938" spans="1:8" x14ac:dyDescent="0.3">
      <c r="A6938" s="18" t="s">
        <v>620</v>
      </c>
      <c r="B6938" s="1" t="s">
        <v>12490</v>
      </c>
      <c r="C6938" s="1" t="s">
        <v>12491</v>
      </c>
      <c r="D6938" s="18" t="s">
        <v>6</v>
      </c>
      <c r="E6938" s="18" t="s">
        <v>6</v>
      </c>
      <c r="F6938" s="18" t="s">
        <v>7</v>
      </c>
      <c r="H6938" s="1" t="s">
        <v>231</v>
      </c>
    </row>
    <row r="6939" spans="1:8" x14ac:dyDescent="0.3">
      <c r="A6939" s="18" t="s">
        <v>620</v>
      </c>
      <c r="B6939" s="1" t="s">
        <v>24595</v>
      </c>
      <c r="C6939" s="1" t="s">
        <v>24596</v>
      </c>
      <c r="D6939" s="18" t="s">
        <v>6</v>
      </c>
      <c r="E6939" s="18" t="s">
        <v>6</v>
      </c>
      <c r="F6939" s="18" t="s">
        <v>7</v>
      </c>
      <c r="H6939" s="1" t="s">
        <v>231</v>
      </c>
    </row>
    <row r="6940" spans="1:8" x14ac:dyDescent="0.3">
      <c r="A6940" s="18" t="s">
        <v>620</v>
      </c>
      <c r="B6940" s="1" t="s">
        <v>24597</v>
      </c>
      <c r="C6940" s="1" t="s">
        <v>24598</v>
      </c>
      <c r="D6940" s="18" t="s">
        <v>6</v>
      </c>
      <c r="E6940" s="18" t="s">
        <v>6</v>
      </c>
      <c r="F6940" s="18" t="s">
        <v>7</v>
      </c>
      <c r="H6940" s="1" t="s">
        <v>231</v>
      </c>
    </row>
    <row r="6941" spans="1:8" x14ac:dyDescent="0.3">
      <c r="A6941" s="18" t="s">
        <v>620</v>
      </c>
      <c r="B6941" s="1" t="s">
        <v>24599</v>
      </c>
      <c r="C6941" s="1" t="s">
        <v>24600</v>
      </c>
      <c r="D6941" s="18" t="s">
        <v>6</v>
      </c>
      <c r="E6941" s="18" t="s">
        <v>6</v>
      </c>
      <c r="F6941" s="18" t="s">
        <v>7</v>
      </c>
      <c r="H6941" s="1" t="s">
        <v>231</v>
      </c>
    </row>
    <row r="6942" spans="1:8" x14ac:dyDescent="0.3">
      <c r="A6942" s="18" t="s">
        <v>620</v>
      </c>
      <c r="B6942" s="1" t="s">
        <v>4680</v>
      </c>
      <c r="C6942" s="1" t="s">
        <v>4681</v>
      </c>
      <c r="D6942" s="18" t="s">
        <v>6</v>
      </c>
      <c r="E6942" s="18" t="s">
        <v>6</v>
      </c>
      <c r="F6942" s="18" t="s">
        <v>7</v>
      </c>
      <c r="H6942" s="1" t="s">
        <v>231</v>
      </c>
    </row>
    <row r="6943" spans="1:8" x14ac:dyDescent="0.3">
      <c r="A6943" s="18" t="s">
        <v>620</v>
      </c>
      <c r="B6943" s="1" t="s">
        <v>4682</v>
      </c>
      <c r="C6943" s="1" t="s">
        <v>4683</v>
      </c>
      <c r="D6943" s="18" t="s">
        <v>6</v>
      </c>
      <c r="E6943" s="18" t="s">
        <v>6</v>
      </c>
      <c r="F6943" s="18" t="s">
        <v>7</v>
      </c>
      <c r="H6943" s="1" t="s">
        <v>231</v>
      </c>
    </row>
    <row r="6944" spans="1:8" x14ac:dyDescent="0.3">
      <c r="A6944" s="18" t="s">
        <v>620</v>
      </c>
      <c r="B6944" s="1" t="s">
        <v>4684</v>
      </c>
      <c r="C6944" s="1" t="s">
        <v>4685</v>
      </c>
      <c r="D6944" s="18" t="s">
        <v>6</v>
      </c>
      <c r="E6944" s="18" t="s">
        <v>6</v>
      </c>
      <c r="F6944" s="18" t="s">
        <v>7</v>
      </c>
      <c r="H6944" s="1" t="s">
        <v>231</v>
      </c>
    </row>
    <row r="6945" spans="1:8" x14ac:dyDescent="0.3">
      <c r="A6945" s="18" t="s">
        <v>620</v>
      </c>
      <c r="B6945" s="1" t="s">
        <v>30540</v>
      </c>
      <c r="C6945" s="1" t="s">
        <v>30541</v>
      </c>
      <c r="D6945" s="18" t="s">
        <v>6</v>
      </c>
      <c r="E6945" s="18" t="s">
        <v>6</v>
      </c>
      <c r="F6945" s="18" t="s">
        <v>7</v>
      </c>
      <c r="H6945" s="1" t="s">
        <v>231</v>
      </c>
    </row>
    <row r="6946" spans="1:8" x14ac:dyDescent="0.3">
      <c r="A6946" s="18" t="s">
        <v>620</v>
      </c>
      <c r="B6946" s="1" t="s">
        <v>30542</v>
      </c>
      <c r="C6946" s="1" t="s">
        <v>30543</v>
      </c>
      <c r="D6946" s="18" t="s">
        <v>6</v>
      </c>
      <c r="E6946" s="18" t="s">
        <v>6</v>
      </c>
      <c r="F6946" s="18" t="s">
        <v>7</v>
      </c>
      <c r="H6946" s="1" t="s">
        <v>231</v>
      </c>
    </row>
    <row r="6947" spans="1:8" x14ac:dyDescent="0.3">
      <c r="A6947" s="18" t="s">
        <v>620</v>
      </c>
      <c r="B6947" s="1" t="s">
        <v>30544</v>
      </c>
      <c r="C6947" s="1" t="s">
        <v>30545</v>
      </c>
      <c r="D6947" s="18" t="s">
        <v>6</v>
      </c>
      <c r="E6947" s="18" t="s">
        <v>6</v>
      </c>
      <c r="F6947" s="18" t="s">
        <v>7</v>
      </c>
      <c r="H6947" s="1" t="s">
        <v>231</v>
      </c>
    </row>
    <row r="6948" spans="1:8" x14ac:dyDescent="0.3">
      <c r="A6948" s="18" t="s">
        <v>620</v>
      </c>
      <c r="B6948" s="1" t="s">
        <v>3499</v>
      </c>
      <c r="C6948" s="1" t="s">
        <v>3500</v>
      </c>
      <c r="D6948" s="18" t="s">
        <v>6</v>
      </c>
      <c r="E6948" s="18" t="s">
        <v>6</v>
      </c>
      <c r="F6948" s="18" t="s">
        <v>7</v>
      </c>
      <c r="H6948" s="1" t="s">
        <v>231</v>
      </c>
    </row>
    <row r="6949" spans="1:8" x14ac:dyDescent="0.3">
      <c r="A6949" s="18" t="s">
        <v>620</v>
      </c>
      <c r="B6949" s="1" t="s">
        <v>3505</v>
      </c>
      <c r="C6949" s="1" t="s">
        <v>3506</v>
      </c>
      <c r="D6949" s="18" t="s">
        <v>6</v>
      </c>
      <c r="E6949" s="18" t="s">
        <v>6</v>
      </c>
      <c r="F6949" s="18" t="s">
        <v>7</v>
      </c>
      <c r="H6949" s="1" t="s">
        <v>231</v>
      </c>
    </row>
    <row r="6950" spans="1:8" x14ac:dyDescent="0.3">
      <c r="A6950" s="18" t="s">
        <v>212</v>
      </c>
      <c r="B6950" s="1" t="s">
        <v>19523</v>
      </c>
      <c r="C6950" s="1" t="s">
        <v>19524</v>
      </c>
      <c r="D6950" s="18" t="s">
        <v>6</v>
      </c>
      <c r="E6950" s="18" t="s">
        <v>6</v>
      </c>
      <c r="F6950" s="18" t="s">
        <v>7</v>
      </c>
      <c r="H6950" s="1" t="s">
        <v>231</v>
      </c>
    </row>
    <row r="6951" spans="1:8" x14ac:dyDescent="0.3">
      <c r="A6951" s="18" t="s">
        <v>3</v>
      </c>
      <c r="B6951" s="1" t="s">
        <v>19525</v>
      </c>
      <c r="C6951" s="1" t="s">
        <v>19526</v>
      </c>
      <c r="D6951" s="18" t="s">
        <v>6</v>
      </c>
      <c r="E6951" s="18" t="s">
        <v>6</v>
      </c>
      <c r="F6951" s="18" t="s">
        <v>7</v>
      </c>
    </row>
    <row r="6952" spans="1:8" x14ac:dyDescent="0.3">
      <c r="A6952" s="18" t="s">
        <v>3</v>
      </c>
      <c r="B6952" s="1" t="s">
        <v>19527</v>
      </c>
      <c r="C6952" s="1" t="s">
        <v>19528</v>
      </c>
      <c r="D6952" s="18" t="s">
        <v>6</v>
      </c>
      <c r="E6952" s="18" t="s">
        <v>6</v>
      </c>
      <c r="F6952" s="18" t="s">
        <v>7</v>
      </c>
    </row>
    <row r="6953" spans="1:8" x14ac:dyDescent="0.3">
      <c r="A6953" s="18" t="s">
        <v>3</v>
      </c>
      <c r="B6953" s="1" t="s">
        <v>19529</v>
      </c>
      <c r="C6953" s="1" t="s">
        <v>19530</v>
      </c>
      <c r="D6953" s="18" t="s">
        <v>6</v>
      </c>
      <c r="E6953" s="18" t="s">
        <v>6</v>
      </c>
      <c r="F6953" s="18" t="s">
        <v>7</v>
      </c>
    </row>
    <row r="6954" spans="1:8" x14ac:dyDescent="0.3">
      <c r="A6954" s="18" t="s">
        <v>620</v>
      </c>
      <c r="B6954" s="1" t="s">
        <v>3507</v>
      </c>
      <c r="C6954" s="1" t="s">
        <v>3508</v>
      </c>
      <c r="D6954" s="18" t="s">
        <v>6</v>
      </c>
      <c r="E6954" s="18" t="s">
        <v>6</v>
      </c>
      <c r="F6954" s="18" t="s">
        <v>7</v>
      </c>
      <c r="H6954" s="1" t="s">
        <v>231</v>
      </c>
    </row>
    <row r="6955" spans="1:8" x14ac:dyDescent="0.3">
      <c r="A6955" s="18" t="s">
        <v>3</v>
      </c>
      <c r="B6955" s="1" t="s">
        <v>19531</v>
      </c>
      <c r="C6955" s="1" t="s">
        <v>19532</v>
      </c>
      <c r="D6955" s="18" t="s">
        <v>6</v>
      </c>
      <c r="E6955" s="18" t="s">
        <v>6</v>
      </c>
      <c r="F6955" s="18" t="s">
        <v>7</v>
      </c>
    </row>
    <row r="6956" spans="1:8" x14ac:dyDescent="0.3">
      <c r="B6956" s="1" t="s">
        <v>19533</v>
      </c>
      <c r="C6956" s="1" t="s">
        <v>19534</v>
      </c>
      <c r="D6956" s="18" t="s">
        <v>6</v>
      </c>
      <c r="E6956" s="18" t="s">
        <v>6</v>
      </c>
      <c r="F6956" s="18" t="s">
        <v>7</v>
      </c>
    </row>
    <row r="6957" spans="1:8" x14ac:dyDescent="0.3">
      <c r="B6957" s="1" t="s">
        <v>16781</v>
      </c>
      <c r="C6957" s="1" t="s">
        <v>16782</v>
      </c>
      <c r="D6957" s="18" t="s">
        <v>6</v>
      </c>
      <c r="E6957" s="18" t="s">
        <v>6</v>
      </c>
      <c r="F6957" s="18" t="s">
        <v>7</v>
      </c>
    </row>
    <row r="6958" spans="1:8" x14ac:dyDescent="0.3">
      <c r="B6958" s="1" t="s">
        <v>16783</v>
      </c>
      <c r="C6958" s="1" t="s">
        <v>16784</v>
      </c>
      <c r="D6958" s="18" t="s">
        <v>6</v>
      </c>
      <c r="E6958" s="18" t="s">
        <v>6</v>
      </c>
      <c r="F6958" s="18" t="s">
        <v>7</v>
      </c>
    </row>
    <row r="6959" spans="1:8" x14ac:dyDescent="0.3">
      <c r="A6959" s="18" t="s">
        <v>3</v>
      </c>
      <c r="B6959" s="1" t="s">
        <v>16785</v>
      </c>
      <c r="C6959" s="1" t="s">
        <v>16786</v>
      </c>
      <c r="D6959" s="18" t="s">
        <v>6</v>
      </c>
      <c r="E6959" s="18" t="s">
        <v>6</v>
      </c>
      <c r="F6959" s="18" t="s">
        <v>7</v>
      </c>
    </row>
    <row r="6960" spans="1:8" x14ac:dyDescent="0.3">
      <c r="B6960" s="1" t="s">
        <v>16787</v>
      </c>
      <c r="C6960" s="1" t="s">
        <v>16788</v>
      </c>
      <c r="D6960" s="18" t="s">
        <v>6</v>
      </c>
      <c r="E6960" s="18" t="s">
        <v>6</v>
      </c>
      <c r="F6960" s="18" t="s">
        <v>7</v>
      </c>
    </row>
    <row r="6961" spans="1:8" x14ac:dyDescent="0.3">
      <c r="A6961" s="18" t="s">
        <v>3</v>
      </c>
      <c r="B6961" s="1" t="s">
        <v>16789</v>
      </c>
      <c r="C6961" s="1" t="s">
        <v>16790</v>
      </c>
      <c r="D6961" s="18" t="s">
        <v>2</v>
      </c>
      <c r="E6961" s="18" t="s">
        <v>2</v>
      </c>
    </row>
    <row r="6962" spans="1:8" x14ac:dyDescent="0.3">
      <c r="A6962" s="18" t="s">
        <v>2000</v>
      </c>
      <c r="B6962" s="1" t="s">
        <v>16791</v>
      </c>
      <c r="C6962" s="1" t="s">
        <v>16792</v>
      </c>
      <c r="D6962" s="18" t="s">
        <v>6</v>
      </c>
      <c r="E6962" s="18" t="s">
        <v>6</v>
      </c>
      <c r="F6962" s="18" t="s">
        <v>7</v>
      </c>
      <c r="H6962" s="1" t="s">
        <v>231</v>
      </c>
    </row>
    <row r="6963" spans="1:8" x14ac:dyDescent="0.3">
      <c r="A6963" s="18" t="s">
        <v>3</v>
      </c>
      <c r="B6963" s="1" t="s">
        <v>16793</v>
      </c>
      <c r="C6963" s="1" t="s">
        <v>16794</v>
      </c>
      <c r="D6963" s="18" t="s">
        <v>2</v>
      </c>
      <c r="E6963" s="18" t="s">
        <v>2</v>
      </c>
    </row>
    <row r="6964" spans="1:8" x14ac:dyDescent="0.3">
      <c r="A6964" s="18" t="s">
        <v>3</v>
      </c>
      <c r="B6964" s="1" t="s">
        <v>16795</v>
      </c>
      <c r="C6964" s="1" t="s">
        <v>16796</v>
      </c>
      <c r="D6964" s="18" t="s">
        <v>2</v>
      </c>
      <c r="E6964" s="18" t="s">
        <v>2</v>
      </c>
    </row>
    <row r="6965" spans="1:8" x14ac:dyDescent="0.3">
      <c r="A6965" s="18" t="s">
        <v>2000</v>
      </c>
      <c r="B6965" s="1" t="s">
        <v>16797</v>
      </c>
      <c r="C6965" s="1" t="s">
        <v>16798</v>
      </c>
      <c r="D6965" s="18" t="s">
        <v>6</v>
      </c>
      <c r="E6965" s="18" t="s">
        <v>6</v>
      </c>
      <c r="F6965" s="18" t="s">
        <v>7</v>
      </c>
      <c r="H6965" s="1" t="s">
        <v>231</v>
      </c>
    </row>
    <row r="6966" spans="1:8" x14ac:dyDescent="0.3">
      <c r="A6966" s="18" t="s">
        <v>2000</v>
      </c>
      <c r="B6966" s="1" t="s">
        <v>16799</v>
      </c>
      <c r="C6966" s="1" t="s">
        <v>16800</v>
      </c>
      <c r="D6966" s="18" t="s">
        <v>6</v>
      </c>
      <c r="E6966" s="18" t="s">
        <v>6</v>
      </c>
      <c r="F6966" s="18" t="s">
        <v>7</v>
      </c>
      <c r="H6966" s="1" t="s">
        <v>231</v>
      </c>
    </row>
    <row r="6967" spans="1:8" x14ac:dyDescent="0.3">
      <c r="A6967" s="18" t="s">
        <v>2000</v>
      </c>
      <c r="B6967" s="1" t="s">
        <v>16801</v>
      </c>
      <c r="C6967" s="1" t="s">
        <v>16802</v>
      </c>
      <c r="D6967" s="18" t="s">
        <v>6</v>
      </c>
      <c r="E6967" s="18" t="s">
        <v>6</v>
      </c>
      <c r="F6967" s="18" t="s">
        <v>7</v>
      </c>
      <c r="H6967" s="1" t="s">
        <v>231</v>
      </c>
    </row>
    <row r="6968" spans="1:8" x14ac:dyDescent="0.3">
      <c r="A6968" s="18" t="s">
        <v>3</v>
      </c>
      <c r="B6968" s="1" t="s">
        <v>3870</v>
      </c>
      <c r="C6968" s="1" t="s">
        <v>3871</v>
      </c>
      <c r="D6968" s="18" t="s">
        <v>6</v>
      </c>
      <c r="E6968" s="18" t="s">
        <v>6</v>
      </c>
      <c r="F6968" s="18" t="s">
        <v>7</v>
      </c>
    </row>
    <row r="6969" spans="1:8" x14ac:dyDescent="0.3">
      <c r="B6969" s="1" t="s">
        <v>3872</v>
      </c>
      <c r="C6969" s="1" t="s">
        <v>3873</v>
      </c>
      <c r="D6969" s="18" t="s">
        <v>2</v>
      </c>
      <c r="E6969" s="18" t="s">
        <v>2</v>
      </c>
    </row>
    <row r="6970" spans="1:8" x14ac:dyDescent="0.3">
      <c r="A6970" s="18" t="s">
        <v>212</v>
      </c>
      <c r="B6970" s="1" t="s">
        <v>16803</v>
      </c>
      <c r="C6970" s="1" t="s">
        <v>16804</v>
      </c>
      <c r="D6970" s="18" t="s">
        <v>6</v>
      </c>
      <c r="E6970" s="18" t="s">
        <v>6</v>
      </c>
      <c r="F6970" s="18" t="s">
        <v>7</v>
      </c>
      <c r="H6970" s="1" t="s">
        <v>231</v>
      </c>
    </row>
    <row r="6971" spans="1:8" x14ac:dyDescent="0.3">
      <c r="A6971" s="18" t="s">
        <v>620</v>
      </c>
      <c r="B6971" s="1" t="s">
        <v>16805</v>
      </c>
      <c r="C6971" s="1" t="s">
        <v>16806</v>
      </c>
      <c r="D6971" s="18" t="s">
        <v>6</v>
      </c>
      <c r="E6971" s="18" t="s">
        <v>6</v>
      </c>
      <c r="F6971" s="18" t="s">
        <v>7</v>
      </c>
      <c r="H6971" s="1" t="s">
        <v>231</v>
      </c>
    </row>
    <row r="6972" spans="1:8" x14ac:dyDescent="0.3">
      <c r="A6972" s="18" t="s">
        <v>620</v>
      </c>
      <c r="B6972" s="1" t="s">
        <v>16807</v>
      </c>
      <c r="C6972" s="1" t="s">
        <v>16808</v>
      </c>
      <c r="D6972" s="18" t="s">
        <v>6</v>
      </c>
      <c r="E6972" s="18" t="s">
        <v>6</v>
      </c>
      <c r="F6972" s="18" t="s">
        <v>7</v>
      </c>
      <c r="H6972" s="1" t="s">
        <v>231</v>
      </c>
    </row>
    <row r="6973" spans="1:8" x14ac:dyDescent="0.3">
      <c r="A6973" s="18" t="s">
        <v>620</v>
      </c>
      <c r="B6973" s="1" t="s">
        <v>16809</v>
      </c>
      <c r="C6973" s="1" t="s">
        <v>16810</v>
      </c>
      <c r="D6973" s="18" t="s">
        <v>6</v>
      </c>
      <c r="E6973" s="18" t="s">
        <v>6</v>
      </c>
      <c r="F6973" s="18" t="s">
        <v>7</v>
      </c>
      <c r="H6973" s="1" t="s">
        <v>231</v>
      </c>
    </row>
    <row r="6974" spans="1:8" x14ac:dyDescent="0.3">
      <c r="A6974" s="18" t="s">
        <v>620</v>
      </c>
      <c r="B6974" s="1" t="s">
        <v>16811</v>
      </c>
      <c r="C6974" s="1" t="s">
        <v>16812</v>
      </c>
      <c r="D6974" s="18" t="s">
        <v>6</v>
      </c>
      <c r="E6974" s="18" t="s">
        <v>6</v>
      </c>
      <c r="F6974" s="18" t="s">
        <v>7</v>
      </c>
      <c r="H6974" s="1" t="s">
        <v>231</v>
      </c>
    </row>
    <row r="6975" spans="1:8" x14ac:dyDescent="0.3">
      <c r="A6975" s="18" t="s">
        <v>620</v>
      </c>
      <c r="B6975" s="1" t="s">
        <v>16813</v>
      </c>
      <c r="C6975" s="1" t="s">
        <v>16814</v>
      </c>
      <c r="D6975" s="18" t="s">
        <v>6</v>
      </c>
      <c r="E6975" s="18" t="s">
        <v>6</v>
      </c>
      <c r="F6975" s="18" t="s">
        <v>7</v>
      </c>
      <c r="H6975" s="1" t="s">
        <v>231</v>
      </c>
    </row>
    <row r="6976" spans="1:8" x14ac:dyDescent="0.3">
      <c r="A6976" s="18" t="s">
        <v>620</v>
      </c>
      <c r="B6976" s="1" t="s">
        <v>16815</v>
      </c>
      <c r="C6976" s="1" t="s">
        <v>16816</v>
      </c>
      <c r="D6976" s="18" t="s">
        <v>6</v>
      </c>
      <c r="E6976" s="18" t="s">
        <v>6</v>
      </c>
      <c r="F6976" s="18" t="s">
        <v>7</v>
      </c>
      <c r="H6976" s="1" t="s">
        <v>231</v>
      </c>
    </row>
    <row r="6977" spans="1:8" x14ac:dyDescent="0.3">
      <c r="A6977" s="18" t="s">
        <v>620</v>
      </c>
      <c r="B6977" s="1" t="s">
        <v>16817</v>
      </c>
      <c r="C6977" s="1" t="s">
        <v>16818</v>
      </c>
      <c r="D6977" s="18" t="s">
        <v>6</v>
      </c>
      <c r="E6977" s="18" t="s">
        <v>6</v>
      </c>
      <c r="F6977" s="18" t="s">
        <v>7</v>
      </c>
      <c r="H6977" s="1" t="s">
        <v>231</v>
      </c>
    </row>
    <row r="6978" spans="1:8" x14ac:dyDescent="0.3">
      <c r="A6978" s="18" t="s">
        <v>620</v>
      </c>
      <c r="B6978" s="1" t="s">
        <v>16819</v>
      </c>
      <c r="C6978" s="1" t="s">
        <v>16820</v>
      </c>
      <c r="D6978" s="18" t="s">
        <v>6</v>
      </c>
      <c r="E6978" s="18" t="s">
        <v>6</v>
      </c>
      <c r="F6978" s="18" t="s">
        <v>7</v>
      </c>
      <c r="H6978" s="1" t="s">
        <v>231</v>
      </c>
    </row>
    <row r="6979" spans="1:8" x14ac:dyDescent="0.3">
      <c r="A6979" s="18" t="s">
        <v>620</v>
      </c>
      <c r="B6979" s="1" t="s">
        <v>19593</v>
      </c>
      <c r="C6979" s="1" t="s">
        <v>19594</v>
      </c>
      <c r="D6979" s="18" t="s">
        <v>6</v>
      </c>
      <c r="E6979" s="18" t="s">
        <v>6</v>
      </c>
      <c r="F6979" s="18" t="s">
        <v>7</v>
      </c>
      <c r="H6979" s="1" t="s">
        <v>231</v>
      </c>
    </row>
    <row r="6980" spans="1:8" x14ac:dyDescent="0.3">
      <c r="B6980" s="1" t="s">
        <v>4461</v>
      </c>
      <c r="C6980" s="1" t="s">
        <v>4462</v>
      </c>
      <c r="D6980" s="18" t="s">
        <v>2</v>
      </c>
      <c r="E6980" s="18" t="s">
        <v>2</v>
      </c>
    </row>
    <row r="6981" spans="1:8" x14ac:dyDescent="0.3">
      <c r="B6981" s="1" t="s">
        <v>31235</v>
      </c>
      <c r="C6981" s="1" t="s">
        <v>31236</v>
      </c>
      <c r="D6981" s="18" t="s">
        <v>2</v>
      </c>
      <c r="E6981" s="18" t="s">
        <v>2</v>
      </c>
    </row>
    <row r="6982" spans="1:8" x14ac:dyDescent="0.3">
      <c r="B6982" s="1" t="s">
        <v>31237</v>
      </c>
      <c r="C6982" s="1" t="s">
        <v>31238</v>
      </c>
      <c r="D6982" s="18" t="s">
        <v>2</v>
      </c>
      <c r="E6982" s="18" t="s">
        <v>2</v>
      </c>
    </row>
    <row r="6983" spans="1:8" x14ac:dyDescent="0.3">
      <c r="A6983" s="18" t="s">
        <v>620</v>
      </c>
      <c r="B6983" s="1" t="s">
        <v>3509</v>
      </c>
      <c r="C6983" s="1" t="s">
        <v>3510</v>
      </c>
      <c r="D6983" s="18" t="s">
        <v>6</v>
      </c>
      <c r="E6983" s="18" t="s">
        <v>6</v>
      </c>
      <c r="F6983" s="18" t="s">
        <v>7</v>
      </c>
      <c r="H6983" s="1" t="s">
        <v>231</v>
      </c>
    </row>
    <row r="6984" spans="1:8" x14ac:dyDescent="0.3">
      <c r="A6984" s="18" t="s">
        <v>620</v>
      </c>
      <c r="B6984" s="1" t="s">
        <v>17481</v>
      </c>
      <c r="C6984" s="1" t="s">
        <v>17482</v>
      </c>
      <c r="D6984" s="18" t="s">
        <v>6</v>
      </c>
      <c r="E6984" s="18" t="s">
        <v>6</v>
      </c>
      <c r="F6984" s="18" t="s">
        <v>7</v>
      </c>
      <c r="H6984" s="1" t="s">
        <v>231</v>
      </c>
    </row>
    <row r="6985" spans="1:8" x14ac:dyDescent="0.3">
      <c r="A6985" s="18" t="s">
        <v>212</v>
      </c>
      <c r="B6985" s="1" t="s">
        <v>19595</v>
      </c>
      <c r="C6985" s="1" t="s">
        <v>19596</v>
      </c>
      <c r="D6985" s="18" t="s">
        <v>6</v>
      </c>
      <c r="E6985" s="18" t="s">
        <v>6</v>
      </c>
      <c r="F6985" s="18" t="s">
        <v>7</v>
      </c>
      <c r="H6985" s="1" t="s">
        <v>231</v>
      </c>
    </row>
    <row r="6986" spans="1:8" x14ac:dyDescent="0.3">
      <c r="A6986" s="18" t="s">
        <v>3</v>
      </c>
      <c r="B6986" s="1" t="s">
        <v>17483</v>
      </c>
      <c r="C6986" s="1" t="s">
        <v>17484</v>
      </c>
      <c r="D6986" s="18" t="s">
        <v>6</v>
      </c>
      <c r="E6986" s="18" t="s">
        <v>6</v>
      </c>
      <c r="F6986" s="18" t="s">
        <v>7</v>
      </c>
    </row>
    <row r="6987" spans="1:8" x14ac:dyDescent="0.3">
      <c r="A6987" s="18" t="s">
        <v>3</v>
      </c>
      <c r="B6987" s="1" t="s">
        <v>17485</v>
      </c>
      <c r="C6987" s="1" t="s">
        <v>17486</v>
      </c>
      <c r="D6987" s="18" t="s">
        <v>6</v>
      </c>
      <c r="E6987" s="18" t="s">
        <v>6</v>
      </c>
      <c r="F6987" s="18" t="s">
        <v>7</v>
      </c>
    </row>
    <row r="6988" spans="1:8" x14ac:dyDescent="0.3">
      <c r="A6988" s="18" t="s">
        <v>212</v>
      </c>
      <c r="B6988" s="1" t="s">
        <v>31239</v>
      </c>
      <c r="C6988" s="1" t="s">
        <v>31240</v>
      </c>
      <c r="D6988" s="18" t="s">
        <v>6</v>
      </c>
      <c r="E6988" s="18" t="s">
        <v>6</v>
      </c>
      <c r="F6988" s="18" t="s">
        <v>7</v>
      </c>
      <c r="H6988" s="1" t="s">
        <v>231</v>
      </c>
    </row>
    <row r="6989" spans="1:8" x14ac:dyDescent="0.3">
      <c r="A6989" s="18" t="s">
        <v>620</v>
      </c>
      <c r="B6989" s="1" t="s">
        <v>17495</v>
      </c>
      <c r="C6989" s="1" t="s">
        <v>17496</v>
      </c>
      <c r="D6989" s="18" t="s">
        <v>6</v>
      </c>
      <c r="E6989" s="18" t="s">
        <v>6</v>
      </c>
      <c r="F6989" s="18" t="s">
        <v>7</v>
      </c>
      <c r="H6989" s="1" t="s">
        <v>231</v>
      </c>
    </row>
    <row r="6990" spans="1:8" x14ac:dyDescent="0.3">
      <c r="A6990" s="18" t="s">
        <v>212</v>
      </c>
      <c r="B6990" s="1" t="s">
        <v>19597</v>
      </c>
      <c r="C6990" s="1" t="s">
        <v>19598</v>
      </c>
      <c r="D6990" s="18" t="s">
        <v>6</v>
      </c>
      <c r="E6990" s="18" t="s">
        <v>6</v>
      </c>
      <c r="F6990" s="18" t="s">
        <v>7</v>
      </c>
      <c r="H6990" s="1" t="s">
        <v>231</v>
      </c>
    </row>
    <row r="6991" spans="1:8" x14ac:dyDescent="0.3">
      <c r="A6991" s="18" t="s">
        <v>212</v>
      </c>
      <c r="B6991" s="1" t="s">
        <v>19599</v>
      </c>
      <c r="C6991" s="1" t="s">
        <v>19600</v>
      </c>
      <c r="D6991" s="18" t="s">
        <v>6</v>
      </c>
      <c r="E6991" s="18" t="s">
        <v>6</v>
      </c>
      <c r="F6991" s="18" t="s">
        <v>7</v>
      </c>
      <c r="H6991" s="1" t="s">
        <v>231</v>
      </c>
    </row>
    <row r="6992" spans="1:8" x14ac:dyDescent="0.3">
      <c r="A6992" s="18" t="s">
        <v>620</v>
      </c>
      <c r="B6992" s="1" t="s">
        <v>19601</v>
      </c>
      <c r="C6992" s="1" t="s">
        <v>19602</v>
      </c>
      <c r="D6992" s="18" t="s">
        <v>6</v>
      </c>
      <c r="E6992" s="18" t="s">
        <v>6</v>
      </c>
      <c r="F6992" s="18" t="s">
        <v>7</v>
      </c>
      <c r="H6992" s="1" t="s">
        <v>231</v>
      </c>
    </row>
    <row r="6993" spans="1:8" x14ac:dyDescent="0.3">
      <c r="A6993" s="18" t="s">
        <v>620</v>
      </c>
      <c r="B6993" s="1" t="s">
        <v>19603</v>
      </c>
      <c r="C6993" s="1" t="s">
        <v>19604</v>
      </c>
      <c r="D6993" s="18" t="s">
        <v>6</v>
      </c>
      <c r="E6993" s="18" t="s">
        <v>6</v>
      </c>
      <c r="F6993" s="18" t="s">
        <v>7</v>
      </c>
      <c r="H6993" s="1" t="s">
        <v>231</v>
      </c>
    </row>
    <row r="6994" spans="1:8" x14ac:dyDescent="0.3">
      <c r="A6994" s="18" t="s">
        <v>620</v>
      </c>
      <c r="B6994" s="1" t="s">
        <v>19605</v>
      </c>
      <c r="C6994" s="1" t="s">
        <v>19606</v>
      </c>
      <c r="D6994" s="18" t="s">
        <v>6</v>
      </c>
      <c r="E6994" s="18" t="s">
        <v>6</v>
      </c>
      <c r="F6994" s="18" t="s">
        <v>7</v>
      </c>
      <c r="H6994" s="1" t="s">
        <v>231</v>
      </c>
    </row>
    <row r="6995" spans="1:8" x14ac:dyDescent="0.3">
      <c r="A6995" s="18" t="s">
        <v>212</v>
      </c>
      <c r="B6995" s="1" t="s">
        <v>19323</v>
      </c>
      <c r="C6995" s="1" t="s">
        <v>19324</v>
      </c>
      <c r="D6995" s="18" t="s">
        <v>6</v>
      </c>
      <c r="E6995" s="18" t="s">
        <v>6</v>
      </c>
      <c r="F6995" s="18" t="s">
        <v>7</v>
      </c>
      <c r="H6995" s="1" t="s">
        <v>231</v>
      </c>
    </row>
    <row r="6996" spans="1:8" x14ac:dyDescent="0.3">
      <c r="A6996" s="18" t="s">
        <v>3</v>
      </c>
      <c r="B6996" s="1" t="s">
        <v>14570</v>
      </c>
      <c r="C6996" s="1" t="s">
        <v>14571</v>
      </c>
      <c r="D6996" s="18" t="s">
        <v>6</v>
      </c>
      <c r="E6996" s="18" t="s">
        <v>6</v>
      </c>
      <c r="F6996" s="18" t="s">
        <v>7</v>
      </c>
    </row>
    <row r="6997" spans="1:8" x14ac:dyDescent="0.3">
      <c r="A6997" s="18" t="s">
        <v>212</v>
      </c>
      <c r="B6997" s="1" t="s">
        <v>31241</v>
      </c>
      <c r="C6997" s="1" t="s">
        <v>31242</v>
      </c>
      <c r="D6997" s="18" t="s">
        <v>6</v>
      </c>
      <c r="E6997" s="18" t="s">
        <v>6</v>
      </c>
      <c r="F6997" s="18" t="s">
        <v>7</v>
      </c>
    </row>
    <row r="6998" spans="1:8" x14ac:dyDescent="0.3">
      <c r="A6998" s="18" t="s">
        <v>212</v>
      </c>
      <c r="B6998" s="1" t="s">
        <v>31243</v>
      </c>
      <c r="C6998" s="1" t="s">
        <v>31244</v>
      </c>
      <c r="D6998" s="18" t="s">
        <v>6</v>
      </c>
      <c r="E6998" s="18" t="s">
        <v>6</v>
      </c>
      <c r="F6998" s="18" t="s">
        <v>7</v>
      </c>
    </row>
    <row r="6999" spans="1:8" x14ac:dyDescent="0.3">
      <c r="A6999" s="18" t="s">
        <v>212</v>
      </c>
      <c r="B6999" s="1" t="s">
        <v>19879</v>
      </c>
      <c r="C6999" s="1" t="s">
        <v>19880</v>
      </c>
      <c r="D6999" s="18" t="s">
        <v>6</v>
      </c>
      <c r="E6999" s="18" t="s">
        <v>6</v>
      </c>
      <c r="F6999" s="18" t="s">
        <v>7</v>
      </c>
    </row>
    <row r="7000" spans="1:8" x14ac:dyDescent="0.3">
      <c r="A7000" s="18" t="s">
        <v>3</v>
      </c>
      <c r="B7000" s="1" t="s">
        <v>19325</v>
      </c>
      <c r="C7000" s="1" t="s">
        <v>19326</v>
      </c>
      <c r="D7000" s="18" t="s">
        <v>6</v>
      </c>
      <c r="E7000" s="18" t="s">
        <v>6</v>
      </c>
      <c r="F7000" s="18" t="s">
        <v>7</v>
      </c>
    </row>
    <row r="7001" spans="1:8" x14ac:dyDescent="0.3">
      <c r="A7001" s="18" t="s">
        <v>3</v>
      </c>
      <c r="B7001" s="1" t="s">
        <v>19327</v>
      </c>
      <c r="C7001" s="1" t="s">
        <v>19328</v>
      </c>
      <c r="D7001" s="18" t="s">
        <v>6</v>
      </c>
      <c r="E7001" s="18" t="s">
        <v>6</v>
      </c>
      <c r="F7001" s="18" t="s">
        <v>7</v>
      </c>
    </row>
    <row r="7002" spans="1:8" x14ac:dyDescent="0.3">
      <c r="A7002" s="18" t="s">
        <v>3</v>
      </c>
      <c r="B7002" s="1" t="s">
        <v>19329</v>
      </c>
      <c r="C7002" s="1" t="s">
        <v>19330</v>
      </c>
      <c r="D7002" s="18" t="s">
        <v>6</v>
      </c>
      <c r="E7002" s="18" t="s">
        <v>6</v>
      </c>
      <c r="F7002" s="18" t="s">
        <v>7</v>
      </c>
    </row>
    <row r="7003" spans="1:8" x14ac:dyDescent="0.3">
      <c r="A7003" s="18" t="s">
        <v>3</v>
      </c>
      <c r="B7003" s="1" t="s">
        <v>19331</v>
      </c>
      <c r="C7003" s="1" t="s">
        <v>19332</v>
      </c>
      <c r="D7003" s="18" t="s">
        <v>6</v>
      </c>
      <c r="E7003" s="18" t="s">
        <v>6</v>
      </c>
      <c r="F7003" s="18" t="s">
        <v>7</v>
      </c>
    </row>
    <row r="7004" spans="1:8" x14ac:dyDescent="0.3">
      <c r="A7004" s="18" t="s">
        <v>3</v>
      </c>
      <c r="B7004" s="1" t="s">
        <v>19333</v>
      </c>
      <c r="C7004" s="1" t="s">
        <v>19334</v>
      </c>
      <c r="D7004" s="18" t="s">
        <v>6</v>
      </c>
      <c r="E7004" s="18" t="s">
        <v>6</v>
      </c>
      <c r="F7004" s="18" t="s">
        <v>7</v>
      </c>
    </row>
    <row r="7005" spans="1:8" x14ac:dyDescent="0.3">
      <c r="A7005" s="18" t="s">
        <v>3</v>
      </c>
      <c r="B7005" s="1" t="s">
        <v>19335</v>
      </c>
      <c r="C7005" s="1" t="s">
        <v>19336</v>
      </c>
      <c r="D7005" s="18" t="s">
        <v>6</v>
      </c>
      <c r="E7005" s="18" t="s">
        <v>6</v>
      </c>
      <c r="F7005" s="18" t="s">
        <v>7</v>
      </c>
    </row>
    <row r="7006" spans="1:8" x14ac:dyDescent="0.3">
      <c r="A7006" s="18" t="s">
        <v>212</v>
      </c>
      <c r="B7006" s="1" t="s">
        <v>21812</v>
      </c>
      <c r="C7006" s="1" t="s">
        <v>21813</v>
      </c>
      <c r="D7006" s="18" t="s">
        <v>6</v>
      </c>
      <c r="E7006" s="18" t="s">
        <v>6</v>
      </c>
      <c r="F7006" s="18" t="s">
        <v>7</v>
      </c>
      <c r="H7006" s="1" t="s">
        <v>231</v>
      </c>
    </row>
    <row r="7007" spans="1:8" x14ac:dyDescent="0.3">
      <c r="B7007" s="1" t="s">
        <v>14772</v>
      </c>
      <c r="C7007" s="1" t="s">
        <v>14773</v>
      </c>
      <c r="D7007" s="18" t="s">
        <v>6</v>
      </c>
      <c r="E7007" s="18" t="s">
        <v>6</v>
      </c>
      <c r="F7007" s="18" t="s">
        <v>7</v>
      </c>
    </row>
    <row r="7008" spans="1:8" x14ac:dyDescent="0.3">
      <c r="A7008" s="18" t="s">
        <v>212</v>
      </c>
      <c r="B7008" s="1" t="s">
        <v>19881</v>
      </c>
      <c r="C7008" s="1" t="s">
        <v>19882</v>
      </c>
      <c r="D7008" s="18" t="s">
        <v>6</v>
      </c>
      <c r="E7008" s="18" t="s">
        <v>6</v>
      </c>
      <c r="F7008" s="18" t="s">
        <v>7</v>
      </c>
      <c r="H7008" s="1" t="s">
        <v>231</v>
      </c>
    </row>
    <row r="7009" spans="1:8" x14ac:dyDescent="0.3">
      <c r="A7009" s="18" t="s">
        <v>212</v>
      </c>
      <c r="B7009" s="1" t="s">
        <v>19883</v>
      </c>
      <c r="C7009" s="1" t="s">
        <v>19884</v>
      </c>
      <c r="D7009" s="18" t="s">
        <v>6</v>
      </c>
      <c r="E7009" s="18" t="s">
        <v>6</v>
      </c>
      <c r="F7009" s="18" t="s">
        <v>7</v>
      </c>
      <c r="H7009" s="1" t="s">
        <v>231</v>
      </c>
    </row>
    <row r="7010" spans="1:8" x14ac:dyDescent="0.3">
      <c r="A7010" s="18" t="s">
        <v>620</v>
      </c>
      <c r="B7010" s="1" t="s">
        <v>21814</v>
      </c>
      <c r="C7010" s="1" t="s">
        <v>21815</v>
      </c>
      <c r="D7010" s="18" t="s">
        <v>6</v>
      </c>
      <c r="E7010" s="18" t="s">
        <v>6</v>
      </c>
      <c r="F7010" s="18" t="s">
        <v>7</v>
      </c>
      <c r="H7010" s="1" t="s">
        <v>231</v>
      </c>
    </row>
    <row r="7011" spans="1:8" x14ac:dyDescent="0.3">
      <c r="A7011" s="18" t="s">
        <v>212</v>
      </c>
      <c r="B7011" s="1" t="s">
        <v>21816</v>
      </c>
      <c r="C7011" s="1" t="s">
        <v>21817</v>
      </c>
      <c r="D7011" s="18" t="s">
        <v>6</v>
      </c>
      <c r="E7011" s="18" t="s">
        <v>6</v>
      </c>
      <c r="F7011" s="18" t="s">
        <v>7</v>
      </c>
      <c r="H7011" s="1" t="s">
        <v>231</v>
      </c>
    </row>
    <row r="7012" spans="1:8" x14ac:dyDescent="0.3">
      <c r="A7012" s="18" t="s">
        <v>212</v>
      </c>
      <c r="B7012" s="1" t="s">
        <v>21818</v>
      </c>
      <c r="C7012" s="1" t="s">
        <v>21819</v>
      </c>
      <c r="D7012" s="18" t="s">
        <v>6</v>
      </c>
      <c r="E7012" s="18" t="s">
        <v>6</v>
      </c>
      <c r="F7012" s="18" t="s">
        <v>7</v>
      </c>
      <c r="H7012" s="1" t="s">
        <v>231</v>
      </c>
    </row>
    <row r="7013" spans="1:8" x14ac:dyDescent="0.3">
      <c r="A7013" s="18" t="s">
        <v>212</v>
      </c>
      <c r="B7013" s="1" t="s">
        <v>21820</v>
      </c>
      <c r="C7013" s="1" t="s">
        <v>21821</v>
      </c>
      <c r="D7013" s="18" t="s">
        <v>6</v>
      </c>
      <c r="E7013" s="18" t="s">
        <v>6</v>
      </c>
      <c r="F7013" s="18" t="s">
        <v>7</v>
      </c>
      <c r="H7013" s="1" t="s">
        <v>231</v>
      </c>
    </row>
    <row r="7014" spans="1:8" x14ac:dyDescent="0.3">
      <c r="A7014" s="18" t="s">
        <v>212</v>
      </c>
      <c r="B7014" s="1" t="s">
        <v>21822</v>
      </c>
      <c r="C7014" s="1" t="s">
        <v>21823</v>
      </c>
      <c r="D7014" s="18" t="s">
        <v>6</v>
      </c>
      <c r="E7014" s="18" t="s">
        <v>6</v>
      </c>
      <c r="F7014" s="18" t="s">
        <v>7</v>
      </c>
      <c r="H7014" s="1" t="s">
        <v>231</v>
      </c>
    </row>
    <row r="7015" spans="1:8" x14ac:dyDescent="0.3">
      <c r="B7015" s="1" t="s">
        <v>21824</v>
      </c>
      <c r="C7015" s="1" t="s">
        <v>21825</v>
      </c>
      <c r="D7015" s="18" t="s">
        <v>2</v>
      </c>
      <c r="E7015" s="18" t="s">
        <v>2</v>
      </c>
    </row>
    <row r="7016" spans="1:8" x14ac:dyDescent="0.3">
      <c r="B7016" s="1" t="s">
        <v>21826</v>
      </c>
      <c r="C7016" s="1" t="s">
        <v>21827</v>
      </c>
      <c r="D7016" s="18" t="s">
        <v>2</v>
      </c>
      <c r="E7016" s="18" t="s">
        <v>2</v>
      </c>
    </row>
    <row r="7017" spans="1:8" x14ac:dyDescent="0.3">
      <c r="B7017" s="1" t="s">
        <v>21828</v>
      </c>
      <c r="C7017" s="1" t="s">
        <v>21829</v>
      </c>
      <c r="D7017" s="18" t="s">
        <v>2</v>
      </c>
      <c r="E7017" s="18" t="s">
        <v>2</v>
      </c>
    </row>
    <row r="7018" spans="1:8" x14ac:dyDescent="0.3">
      <c r="B7018" s="1" t="s">
        <v>21830</v>
      </c>
      <c r="C7018" s="1" t="s">
        <v>21831</v>
      </c>
      <c r="D7018" s="18" t="s">
        <v>2</v>
      </c>
      <c r="E7018" s="18" t="s">
        <v>2</v>
      </c>
    </row>
    <row r="7019" spans="1:8" x14ac:dyDescent="0.3">
      <c r="A7019" s="18" t="s">
        <v>212</v>
      </c>
      <c r="B7019" s="1" t="s">
        <v>26585</v>
      </c>
      <c r="C7019" s="1" t="s">
        <v>26586</v>
      </c>
      <c r="D7019" s="18" t="s">
        <v>6</v>
      </c>
      <c r="E7019" s="18" t="s">
        <v>6</v>
      </c>
      <c r="F7019" s="18" t="s">
        <v>7</v>
      </c>
      <c r="H7019" s="1" t="s">
        <v>231</v>
      </c>
    </row>
    <row r="7020" spans="1:8" x14ac:dyDescent="0.3">
      <c r="A7020" s="18" t="s">
        <v>212</v>
      </c>
      <c r="B7020" s="1" t="s">
        <v>30412</v>
      </c>
      <c r="C7020" s="1" t="s">
        <v>30413</v>
      </c>
      <c r="D7020" s="18" t="s">
        <v>6</v>
      </c>
      <c r="E7020" s="18" t="s">
        <v>6</v>
      </c>
      <c r="F7020" s="18" t="s">
        <v>7</v>
      </c>
      <c r="H7020" s="1" t="s">
        <v>231</v>
      </c>
    </row>
    <row r="7021" spans="1:8" x14ac:dyDescent="0.3">
      <c r="A7021" s="18" t="s">
        <v>620</v>
      </c>
      <c r="B7021" s="1" t="s">
        <v>17497</v>
      </c>
      <c r="C7021" s="1" t="s">
        <v>17498</v>
      </c>
      <c r="D7021" s="18" t="s">
        <v>6</v>
      </c>
      <c r="E7021" s="18" t="s">
        <v>6</v>
      </c>
      <c r="F7021" s="18" t="s">
        <v>7</v>
      </c>
      <c r="H7021" s="1" t="s">
        <v>231</v>
      </c>
    </row>
    <row r="7022" spans="1:8" x14ac:dyDescent="0.3">
      <c r="A7022" s="18" t="s">
        <v>3</v>
      </c>
      <c r="B7022" s="1" t="s">
        <v>3874</v>
      </c>
      <c r="C7022" s="1" t="s">
        <v>3875</v>
      </c>
      <c r="D7022" s="18" t="s">
        <v>6</v>
      </c>
      <c r="E7022" s="18" t="s">
        <v>6</v>
      </c>
      <c r="F7022" s="18" t="s">
        <v>7</v>
      </c>
    </row>
    <row r="7023" spans="1:8" x14ac:dyDescent="0.3">
      <c r="B7023" s="1" t="s">
        <v>27425</v>
      </c>
      <c r="C7023" s="1" t="s">
        <v>27426</v>
      </c>
      <c r="D7023" s="18" t="s">
        <v>2</v>
      </c>
      <c r="E7023" s="18" t="s">
        <v>2</v>
      </c>
    </row>
    <row r="7024" spans="1:8" x14ac:dyDescent="0.3">
      <c r="A7024" s="18" t="s">
        <v>620</v>
      </c>
      <c r="B7024" s="1" t="s">
        <v>25648</v>
      </c>
      <c r="C7024" s="1" t="s">
        <v>25649</v>
      </c>
      <c r="D7024" s="18" t="s">
        <v>6</v>
      </c>
      <c r="E7024" s="18" t="s">
        <v>6</v>
      </c>
      <c r="F7024" s="18" t="s">
        <v>7</v>
      </c>
      <c r="H7024" s="1" t="s">
        <v>231</v>
      </c>
    </row>
    <row r="7025" spans="1:8" x14ac:dyDescent="0.3">
      <c r="A7025" s="18" t="s">
        <v>212</v>
      </c>
      <c r="B7025" s="1" t="s">
        <v>30414</v>
      </c>
      <c r="C7025" s="1" t="s">
        <v>30415</v>
      </c>
      <c r="D7025" s="18" t="s">
        <v>6</v>
      </c>
      <c r="E7025" s="18" t="s">
        <v>6</v>
      </c>
      <c r="F7025" s="18" t="s">
        <v>7</v>
      </c>
      <c r="H7025" s="1" t="s">
        <v>231</v>
      </c>
    </row>
    <row r="7026" spans="1:8" x14ac:dyDescent="0.3">
      <c r="B7026" s="1" t="s">
        <v>27427</v>
      </c>
      <c r="C7026" s="1" t="s">
        <v>27428</v>
      </c>
      <c r="D7026" s="18" t="s">
        <v>2</v>
      </c>
      <c r="E7026" s="18" t="s">
        <v>2</v>
      </c>
    </row>
    <row r="7027" spans="1:8" x14ac:dyDescent="0.3">
      <c r="A7027" s="18" t="s">
        <v>3</v>
      </c>
      <c r="B7027" s="1" t="s">
        <v>8610</v>
      </c>
      <c r="C7027" s="1" t="s">
        <v>8611</v>
      </c>
      <c r="D7027" s="18" t="s">
        <v>6</v>
      </c>
      <c r="E7027" s="18" t="s">
        <v>6</v>
      </c>
      <c r="F7027" s="18" t="s">
        <v>7</v>
      </c>
    </row>
    <row r="7028" spans="1:8" x14ac:dyDescent="0.3">
      <c r="A7028" s="18" t="s">
        <v>212</v>
      </c>
      <c r="B7028" s="1" t="s">
        <v>4090</v>
      </c>
      <c r="C7028" s="1" t="s">
        <v>4091</v>
      </c>
      <c r="D7028" s="18" t="s">
        <v>6</v>
      </c>
      <c r="E7028" s="18" t="s">
        <v>6</v>
      </c>
      <c r="F7028" s="18" t="s">
        <v>7</v>
      </c>
    </row>
    <row r="7029" spans="1:8" x14ac:dyDescent="0.3">
      <c r="A7029" s="18" t="s">
        <v>620</v>
      </c>
      <c r="B7029" s="1" t="s">
        <v>25650</v>
      </c>
      <c r="C7029" s="1" t="s">
        <v>25651</v>
      </c>
      <c r="D7029" s="18" t="s">
        <v>6</v>
      </c>
      <c r="E7029" s="18" t="s">
        <v>6</v>
      </c>
      <c r="F7029" s="18" t="s">
        <v>7</v>
      </c>
      <c r="H7029" s="1" t="s">
        <v>231</v>
      </c>
    </row>
    <row r="7030" spans="1:8" x14ac:dyDescent="0.3">
      <c r="A7030" s="18" t="s">
        <v>620</v>
      </c>
      <c r="B7030" s="1" t="s">
        <v>25652</v>
      </c>
      <c r="C7030" s="1" t="s">
        <v>25653</v>
      </c>
      <c r="D7030" s="18" t="s">
        <v>6</v>
      </c>
      <c r="E7030" s="18" t="s">
        <v>6</v>
      </c>
      <c r="F7030" s="18" t="s">
        <v>7</v>
      </c>
      <c r="H7030" s="1" t="s">
        <v>231</v>
      </c>
    </row>
    <row r="7031" spans="1:8" x14ac:dyDescent="0.3">
      <c r="A7031" s="18" t="s">
        <v>620</v>
      </c>
      <c r="B7031" s="1" t="s">
        <v>25654</v>
      </c>
      <c r="C7031" s="1" t="s">
        <v>25655</v>
      </c>
      <c r="D7031" s="18" t="s">
        <v>6</v>
      </c>
      <c r="E7031" s="18" t="s">
        <v>6</v>
      </c>
      <c r="F7031" s="18" t="s">
        <v>7</v>
      </c>
      <c r="H7031" s="1" t="s">
        <v>231</v>
      </c>
    </row>
    <row r="7032" spans="1:8" x14ac:dyDescent="0.3">
      <c r="B7032" s="1" t="s">
        <v>30416</v>
      </c>
      <c r="C7032" s="1" t="s">
        <v>30417</v>
      </c>
      <c r="D7032" s="18" t="s">
        <v>2</v>
      </c>
      <c r="E7032" s="18" t="s">
        <v>2</v>
      </c>
    </row>
    <row r="7033" spans="1:8" x14ac:dyDescent="0.3">
      <c r="A7033" s="18" t="s">
        <v>3</v>
      </c>
      <c r="B7033" s="1" t="s">
        <v>14580</v>
      </c>
      <c r="C7033" s="1" t="s">
        <v>14581</v>
      </c>
      <c r="D7033" s="18" t="s">
        <v>6</v>
      </c>
      <c r="E7033" s="18" t="s">
        <v>6</v>
      </c>
      <c r="F7033" s="18" t="s">
        <v>7</v>
      </c>
    </row>
    <row r="7034" spans="1:8" x14ac:dyDescent="0.3">
      <c r="A7034" s="18" t="s">
        <v>620</v>
      </c>
      <c r="B7034" s="1" t="s">
        <v>25656</v>
      </c>
      <c r="C7034" s="1" t="s">
        <v>25657</v>
      </c>
      <c r="D7034" s="18" t="s">
        <v>6</v>
      </c>
      <c r="E7034" s="18" t="s">
        <v>6</v>
      </c>
      <c r="F7034" s="18" t="s">
        <v>7</v>
      </c>
      <c r="H7034" s="1" t="s">
        <v>231</v>
      </c>
    </row>
    <row r="7035" spans="1:8" x14ac:dyDescent="0.3">
      <c r="A7035" s="18" t="s">
        <v>620</v>
      </c>
      <c r="B7035" s="1" t="s">
        <v>30418</v>
      </c>
      <c r="C7035" s="1" t="s">
        <v>30419</v>
      </c>
      <c r="D7035" s="18" t="s">
        <v>6</v>
      </c>
      <c r="E7035" s="18" t="s">
        <v>6</v>
      </c>
      <c r="F7035" s="18" t="s">
        <v>7</v>
      </c>
      <c r="H7035" s="1" t="s">
        <v>231</v>
      </c>
    </row>
    <row r="7036" spans="1:8" x14ac:dyDescent="0.3">
      <c r="B7036" s="1" t="s">
        <v>28369</v>
      </c>
      <c r="C7036" s="1" t="s">
        <v>28370</v>
      </c>
      <c r="D7036" s="18" t="s">
        <v>6</v>
      </c>
      <c r="E7036" s="18" t="s">
        <v>6</v>
      </c>
      <c r="F7036" s="18" t="s">
        <v>8445</v>
      </c>
      <c r="G7036" s="18" t="s">
        <v>28371</v>
      </c>
    </row>
    <row r="7037" spans="1:8" x14ac:dyDescent="0.3">
      <c r="A7037" s="18" t="s">
        <v>620</v>
      </c>
      <c r="B7037" s="1" t="s">
        <v>30420</v>
      </c>
      <c r="C7037" s="1" t="s">
        <v>30421</v>
      </c>
      <c r="D7037" s="18" t="s">
        <v>6</v>
      </c>
      <c r="E7037" s="18" t="s">
        <v>6</v>
      </c>
      <c r="F7037" s="18" t="s">
        <v>7</v>
      </c>
      <c r="H7037" s="1" t="s">
        <v>231</v>
      </c>
    </row>
    <row r="7038" spans="1:8" x14ac:dyDescent="0.3">
      <c r="A7038" s="18" t="s">
        <v>620</v>
      </c>
      <c r="B7038" s="1" t="s">
        <v>30422</v>
      </c>
      <c r="C7038" s="1" t="s">
        <v>30423</v>
      </c>
      <c r="D7038" s="18" t="s">
        <v>6</v>
      </c>
      <c r="E7038" s="18" t="s">
        <v>6</v>
      </c>
      <c r="F7038" s="18" t="s">
        <v>7</v>
      </c>
      <c r="H7038" s="1" t="s">
        <v>231</v>
      </c>
    </row>
    <row r="7039" spans="1:8" x14ac:dyDescent="0.3">
      <c r="A7039" s="18" t="s">
        <v>620</v>
      </c>
      <c r="B7039" s="1" t="s">
        <v>30424</v>
      </c>
      <c r="C7039" s="1" t="s">
        <v>30425</v>
      </c>
      <c r="D7039" s="18" t="s">
        <v>6</v>
      </c>
      <c r="E7039" s="18" t="s">
        <v>6</v>
      </c>
      <c r="F7039" s="18" t="s">
        <v>7</v>
      </c>
      <c r="H7039" s="1" t="s">
        <v>231</v>
      </c>
    </row>
    <row r="7040" spans="1:8" x14ac:dyDescent="0.3">
      <c r="A7040" s="18" t="s">
        <v>620</v>
      </c>
      <c r="B7040" s="1" t="s">
        <v>30426</v>
      </c>
      <c r="C7040" s="1" t="s">
        <v>30427</v>
      </c>
      <c r="D7040" s="18" t="s">
        <v>6</v>
      </c>
      <c r="E7040" s="18" t="s">
        <v>6</v>
      </c>
      <c r="F7040" s="18" t="s">
        <v>7</v>
      </c>
      <c r="H7040" s="1" t="s">
        <v>231</v>
      </c>
    </row>
    <row r="7041" spans="1:8" x14ac:dyDescent="0.3">
      <c r="A7041" s="18" t="s">
        <v>620</v>
      </c>
      <c r="B7041" s="1" t="s">
        <v>17401</v>
      </c>
      <c r="C7041" s="1" t="s">
        <v>17402</v>
      </c>
      <c r="D7041" s="18" t="s">
        <v>6</v>
      </c>
      <c r="E7041" s="18" t="s">
        <v>6</v>
      </c>
      <c r="F7041" s="18" t="s">
        <v>7</v>
      </c>
      <c r="H7041" s="1" t="s">
        <v>231</v>
      </c>
    </row>
    <row r="7042" spans="1:8" x14ac:dyDescent="0.3">
      <c r="A7042" s="18" t="s">
        <v>620</v>
      </c>
      <c r="B7042" s="1" t="s">
        <v>30477</v>
      </c>
      <c r="C7042" s="1" t="s">
        <v>30478</v>
      </c>
      <c r="D7042" s="18" t="s">
        <v>6</v>
      </c>
      <c r="E7042" s="18" t="s">
        <v>6</v>
      </c>
      <c r="F7042" s="18" t="s">
        <v>7</v>
      </c>
      <c r="H7042" s="1" t="s">
        <v>231</v>
      </c>
    </row>
    <row r="7043" spans="1:8" x14ac:dyDescent="0.3">
      <c r="A7043" s="18" t="s">
        <v>620</v>
      </c>
      <c r="B7043" s="1" t="s">
        <v>30479</v>
      </c>
      <c r="C7043" s="1" t="s">
        <v>30480</v>
      </c>
      <c r="D7043" s="18" t="s">
        <v>6</v>
      </c>
      <c r="E7043" s="18" t="s">
        <v>6</v>
      </c>
      <c r="F7043" s="18" t="s">
        <v>7</v>
      </c>
      <c r="H7043" s="1" t="s">
        <v>231</v>
      </c>
    </row>
    <row r="7044" spans="1:8" x14ac:dyDescent="0.3">
      <c r="A7044" s="18" t="s">
        <v>620</v>
      </c>
      <c r="B7044" s="1" t="s">
        <v>20035</v>
      </c>
      <c r="C7044" s="1" t="s">
        <v>20036</v>
      </c>
      <c r="D7044" s="18" t="s">
        <v>6</v>
      </c>
      <c r="E7044" s="18" t="s">
        <v>6</v>
      </c>
      <c r="F7044" s="18" t="s">
        <v>7</v>
      </c>
      <c r="H7044" s="1" t="s">
        <v>231</v>
      </c>
    </row>
    <row r="7045" spans="1:8" x14ac:dyDescent="0.3">
      <c r="A7045" s="18" t="s">
        <v>620</v>
      </c>
      <c r="B7045" s="1" t="s">
        <v>11556</v>
      </c>
      <c r="C7045" s="1" t="s">
        <v>11557</v>
      </c>
      <c r="D7045" s="18" t="s">
        <v>6</v>
      </c>
      <c r="E7045" s="18" t="s">
        <v>6</v>
      </c>
      <c r="F7045" s="18" t="s">
        <v>7</v>
      </c>
      <c r="H7045" s="1" t="s">
        <v>231</v>
      </c>
    </row>
    <row r="7046" spans="1:8" x14ac:dyDescent="0.3">
      <c r="B7046" s="1" t="s">
        <v>11558</v>
      </c>
      <c r="C7046" s="1" t="s">
        <v>11559</v>
      </c>
      <c r="D7046" s="18" t="s">
        <v>2</v>
      </c>
      <c r="E7046" s="18" t="s">
        <v>2</v>
      </c>
    </row>
    <row r="7047" spans="1:8" x14ac:dyDescent="0.3">
      <c r="A7047" s="18" t="s">
        <v>620</v>
      </c>
      <c r="B7047" s="1" t="s">
        <v>11560</v>
      </c>
      <c r="C7047" s="1" t="s">
        <v>11561</v>
      </c>
      <c r="D7047" s="18" t="s">
        <v>6</v>
      </c>
      <c r="E7047" s="18" t="s">
        <v>6</v>
      </c>
      <c r="F7047" s="18" t="s">
        <v>7</v>
      </c>
      <c r="H7047" s="1" t="s">
        <v>231</v>
      </c>
    </row>
    <row r="7048" spans="1:8" x14ac:dyDescent="0.3">
      <c r="A7048" s="18" t="s">
        <v>620</v>
      </c>
      <c r="B7048" s="1" t="s">
        <v>11562</v>
      </c>
      <c r="C7048" s="1" t="s">
        <v>11563</v>
      </c>
      <c r="D7048" s="18" t="s">
        <v>6</v>
      </c>
      <c r="E7048" s="18" t="s">
        <v>6</v>
      </c>
      <c r="F7048" s="18" t="s">
        <v>7</v>
      </c>
      <c r="H7048" s="1" t="s">
        <v>231</v>
      </c>
    </row>
    <row r="7049" spans="1:8" x14ac:dyDescent="0.3">
      <c r="A7049" s="18" t="s">
        <v>620</v>
      </c>
      <c r="B7049" s="1" t="s">
        <v>11564</v>
      </c>
      <c r="C7049" s="1" t="s">
        <v>11565</v>
      </c>
      <c r="D7049" s="18" t="s">
        <v>6</v>
      </c>
      <c r="E7049" s="18" t="s">
        <v>6</v>
      </c>
      <c r="F7049" s="18" t="s">
        <v>7</v>
      </c>
      <c r="H7049" s="1" t="s">
        <v>231</v>
      </c>
    </row>
    <row r="7050" spans="1:8" x14ac:dyDescent="0.3">
      <c r="A7050" s="18" t="s">
        <v>620</v>
      </c>
      <c r="B7050" s="1" t="s">
        <v>25658</v>
      </c>
      <c r="C7050" s="1" t="s">
        <v>25659</v>
      </c>
      <c r="D7050" s="18" t="s">
        <v>6</v>
      </c>
      <c r="E7050" s="18" t="s">
        <v>6</v>
      </c>
      <c r="F7050" s="18" t="s">
        <v>7</v>
      </c>
      <c r="H7050" s="1" t="s">
        <v>231</v>
      </c>
    </row>
    <row r="7051" spans="1:8" x14ac:dyDescent="0.3">
      <c r="B7051" s="1" t="s">
        <v>25660</v>
      </c>
      <c r="C7051" s="1" t="s">
        <v>25661</v>
      </c>
      <c r="D7051" s="18" t="s">
        <v>6</v>
      </c>
      <c r="E7051" s="18" t="s">
        <v>6</v>
      </c>
      <c r="F7051" s="18" t="s">
        <v>7</v>
      </c>
    </row>
    <row r="7052" spans="1:8" x14ac:dyDescent="0.3">
      <c r="A7052" s="18" t="s">
        <v>620</v>
      </c>
      <c r="B7052" s="1" t="s">
        <v>8612</v>
      </c>
      <c r="C7052" s="1" t="s">
        <v>8613</v>
      </c>
      <c r="D7052" s="18" t="s">
        <v>6</v>
      </c>
      <c r="E7052" s="18" t="s">
        <v>6</v>
      </c>
      <c r="F7052" s="18" t="s">
        <v>7</v>
      </c>
    </row>
    <row r="7053" spans="1:8" x14ac:dyDescent="0.3">
      <c r="A7053" s="18" t="s">
        <v>620</v>
      </c>
      <c r="B7053" s="1" t="s">
        <v>18389</v>
      </c>
      <c r="C7053" s="1" t="s">
        <v>18390</v>
      </c>
      <c r="D7053" s="18" t="s">
        <v>6</v>
      </c>
      <c r="E7053" s="18" t="s">
        <v>6</v>
      </c>
      <c r="F7053" s="18" t="s">
        <v>7</v>
      </c>
    </row>
    <row r="7054" spans="1:8" x14ac:dyDescent="0.3">
      <c r="A7054" s="18" t="s">
        <v>3</v>
      </c>
      <c r="B7054" s="1" t="s">
        <v>18391</v>
      </c>
      <c r="C7054" s="1" t="s">
        <v>18392</v>
      </c>
      <c r="D7054" s="18" t="s">
        <v>6</v>
      </c>
      <c r="E7054" s="18" t="s">
        <v>6</v>
      </c>
      <c r="F7054" s="18" t="s">
        <v>7</v>
      </c>
    </row>
    <row r="7055" spans="1:8" x14ac:dyDescent="0.3">
      <c r="A7055" s="18" t="s">
        <v>620</v>
      </c>
      <c r="B7055" s="1" t="s">
        <v>11566</v>
      </c>
      <c r="C7055" s="1" t="s">
        <v>11567</v>
      </c>
      <c r="D7055" s="18" t="s">
        <v>6</v>
      </c>
      <c r="E7055" s="18" t="s">
        <v>6</v>
      </c>
      <c r="F7055" s="18" t="s">
        <v>7</v>
      </c>
      <c r="H7055" s="1" t="s">
        <v>231</v>
      </c>
    </row>
    <row r="7056" spans="1:8" x14ac:dyDescent="0.3">
      <c r="A7056" s="18" t="s">
        <v>3</v>
      </c>
      <c r="B7056" s="1" t="s">
        <v>27429</v>
      </c>
      <c r="C7056" s="1" t="s">
        <v>27430</v>
      </c>
      <c r="D7056" s="18" t="s">
        <v>6</v>
      </c>
      <c r="E7056" s="18" t="s">
        <v>6</v>
      </c>
      <c r="F7056" s="18" t="s">
        <v>7</v>
      </c>
    </row>
    <row r="7057" spans="1:8" x14ac:dyDescent="0.3">
      <c r="A7057" s="18" t="s">
        <v>620</v>
      </c>
      <c r="B7057" s="1" t="s">
        <v>25662</v>
      </c>
      <c r="C7057" s="1" t="s">
        <v>25663</v>
      </c>
      <c r="D7057" s="18" t="s">
        <v>6</v>
      </c>
      <c r="E7057" s="18" t="s">
        <v>6</v>
      </c>
      <c r="F7057" s="18" t="s">
        <v>7</v>
      </c>
      <c r="H7057" s="1" t="s">
        <v>231</v>
      </c>
    </row>
    <row r="7058" spans="1:8" x14ac:dyDescent="0.3">
      <c r="A7058" s="18" t="s">
        <v>3</v>
      </c>
      <c r="B7058" s="1" t="s">
        <v>14582</v>
      </c>
      <c r="C7058" s="1" t="s">
        <v>14583</v>
      </c>
      <c r="D7058" s="18" t="s">
        <v>6</v>
      </c>
      <c r="E7058" s="18" t="s">
        <v>6</v>
      </c>
      <c r="F7058" s="18" t="s">
        <v>7</v>
      </c>
    </row>
    <row r="7059" spans="1:8" x14ac:dyDescent="0.3">
      <c r="B7059" s="1" t="s">
        <v>27572</v>
      </c>
      <c r="C7059" s="1" t="s">
        <v>27573</v>
      </c>
      <c r="D7059" s="18" t="s">
        <v>2</v>
      </c>
      <c r="E7059" s="18" t="s">
        <v>2</v>
      </c>
    </row>
    <row r="7060" spans="1:8" x14ac:dyDescent="0.3">
      <c r="A7060" s="18" t="s">
        <v>3</v>
      </c>
      <c r="B7060" s="1" t="s">
        <v>11568</v>
      </c>
      <c r="C7060" s="1" t="s">
        <v>11569</v>
      </c>
      <c r="D7060" s="18" t="s">
        <v>6</v>
      </c>
      <c r="E7060" s="18" t="s">
        <v>6</v>
      </c>
      <c r="F7060" s="18" t="s">
        <v>7</v>
      </c>
    </row>
    <row r="7061" spans="1:8" x14ac:dyDescent="0.3">
      <c r="A7061" s="18" t="s">
        <v>620</v>
      </c>
      <c r="B7061" s="1" t="s">
        <v>31076</v>
      </c>
      <c r="C7061" s="1" t="s">
        <v>31077</v>
      </c>
      <c r="D7061" s="18" t="s">
        <v>6</v>
      </c>
      <c r="E7061" s="18" t="s">
        <v>6</v>
      </c>
      <c r="F7061" s="18" t="s">
        <v>7</v>
      </c>
      <c r="H7061" s="1" t="s">
        <v>231</v>
      </c>
    </row>
    <row r="7062" spans="1:8" x14ac:dyDescent="0.3">
      <c r="A7062" s="18" t="s">
        <v>620</v>
      </c>
      <c r="B7062" s="1" t="s">
        <v>31078</v>
      </c>
      <c r="C7062" s="1" t="s">
        <v>31079</v>
      </c>
      <c r="D7062" s="18" t="s">
        <v>6</v>
      </c>
      <c r="E7062" s="18" t="s">
        <v>6</v>
      </c>
      <c r="F7062" s="18" t="s">
        <v>7</v>
      </c>
      <c r="H7062" s="1" t="s">
        <v>231</v>
      </c>
    </row>
    <row r="7063" spans="1:8" x14ac:dyDescent="0.3">
      <c r="A7063" s="18" t="s">
        <v>620</v>
      </c>
      <c r="B7063" s="1" t="s">
        <v>31080</v>
      </c>
      <c r="C7063" s="1" t="s">
        <v>31081</v>
      </c>
      <c r="D7063" s="18" t="s">
        <v>6</v>
      </c>
      <c r="E7063" s="18" t="s">
        <v>6</v>
      </c>
      <c r="F7063" s="18" t="s">
        <v>7</v>
      </c>
      <c r="H7063" s="1" t="s">
        <v>231</v>
      </c>
    </row>
    <row r="7064" spans="1:8" x14ac:dyDescent="0.3">
      <c r="A7064" s="18" t="s">
        <v>620</v>
      </c>
      <c r="B7064" s="1" t="s">
        <v>31082</v>
      </c>
      <c r="C7064" s="1" t="s">
        <v>31083</v>
      </c>
      <c r="D7064" s="18" t="s">
        <v>6</v>
      </c>
      <c r="E7064" s="18" t="s">
        <v>6</v>
      </c>
      <c r="F7064" s="18" t="s">
        <v>7</v>
      </c>
      <c r="H7064" s="1" t="s">
        <v>231</v>
      </c>
    </row>
    <row r="7065" spans="1:8" x14ac:dyDescent="0.3">
      <c r="B7065" s="1" t="s">
        <v>25664</v>
      </c>
      <c r="C7065" s="1" t="s">
        <v>25665</v>
      </c>
      <c r="D7065" s="18" t="s">
        <v>6</v>
      </c>
      <c r="E7065" s="18" t="s">
        <v>6</v>
      </c>
      <c r="F7065" s="18" t="s">
        <v>7</v>
      </c>
    </row>
    <row r="7066" spans="1:8" x14ac:dyDescent="0.3">
      <c r="A7066" s="18" t="s">
        <v>3</v>
      </c>
      <c r="B7066" s="1" t="s">
        <v>15759</v>
      </c>
      <c r="C7066" s="1" t="s">
        <v>15760</v>
      </c>
      <c r="D7066" s="18" t="s">
        <v>6</v>
      </c>
      <c r="E7066" s="18" t="s">
        <v>6</v>
      </c>
      <c r="F7066" s="18" t="s">
        <v>7</v>
      </c>
    </row>
    <row r="7067" spans="1:8" x14ac:dyDescent="0.3">
      <c r="A7067" s="18" t="s">
        <v>3</v>
      </c>
      <c r="B7067" s="1" t="s">
        <v>15761</v>
      </c>
      <c r="C7067" s="1" t="s">
        <v>15762</v>
      </c>
      <c r="D7067" s="18" t="s">
        <v>6</v>
      </c>
      <c r="E7067" s="18" t="s">
        <v>6</v>
      </c>
      <c r="F7067" s="18" t="s">
        <v>7</v>
      </c>
    </row>
    <row r="7068" spans="1:8" x14ac:dyDescent="0.3">
      <c r="A7068" s="18" t="s">
        <v>3</v>
      </c>
      <c r="B7068" s="1" t="s">
        <v>15775</v>
      </c>
      <c r="C7068" s="1" t="s">
        <v>15776</v>
      </c>
      <c r="D7068" s="18" t="s">
        <v>6</v>
      </c>
      <c r="E7068" s="18" t="s">
        <v>6</v>
      </c>
      <c r="F7068" s="18" t="s">
        <v>7</v>
      </c>
    </row>
    <row r="7069" spans="1:8" x14ac:dyDescent="0.3">
      <c r="A7069" s="18" t="s">
        <v>620</v>
      </c>
      <c r="B7069" s="1" t="s">
        <v>15777</v>
      </c>
      <c r="C7069" s="1" t="s">
        <v>15778</v>
      </c>
      <c r="D7069" s="18" t="s">
        <v>6</v>
      </c>
      <c r="E7069" s="18" t="s">
        <v>6</v>
      </c>
      <c r="F7069" s="18" t="s">
        <v>7</v>
      </c>
      <c r="H7069" s="1" t="s">
        <v>231</v>
      </c>
    </row>
    <row r="7070" spans="1:8" x14ac:dyDescent="0.3">
      <c r="A7070" s="18" t="s">
        <v>620</v>
      </c>
      <c r="B7070" s="1" t="s">
        <v>15779</v>
      </c>
      <c r="C7070" s="1" t="s">
        <v>15780</v>
      </c>
      <c r="D7070" s="18" t="s">
        <v>6</v>
      </c>
      <c r="E7070" s="18" t="s">
        <v>6</v>
      </c>
      <c r="F7070" s="18" t="s">
        <v>7</v>
      </c>
      <c r="H7070" s="1" t="s">
        <v>231</v>
      </c>
    </row>
    <row r="7071" spans="1:8" x14ac:dyDescent="0.3">
      <c r="A7071" s="18" t="s">
        <v>620</v>
      </c>
      <c r="B7071" s="1" t="s">
        <v>15781</v>
      </c>
      <c r="C7071" s="1" t="s">
        <v>15782</v>
      </c>
      <c r="D7071" s="18" t="s">
        <v>6</v>
      </c>
      <c r="E7071" s="18" t="s">
        <v>6</v>
      </c>
      <c r="F7071" s="18" t="s">
        <v>7</v>
      </c>
      <c r="H7071" s="1" t="s">
        <v>231</v>
      </c>
    </row>
    <row r="7072" spans="1:8" x14ac:dyDescent="0.3">
      <c r="B7072" s="1" t="s">
        <v>25840</v>
      </c>
      <c r="C7072" s="1" t="s">
        <v>25841</v>
      </c>
      <c r="D7072" s="18" t="s">
        <v>2</v>
      </c>
      <c r="E7072" s="18" t="s">
        <v>2</v>
      </c>
    </row>
    <row r="7073" spans="1:8" x14ac:dyDescent="0.3">
      <c r="B7073" s="1" t="s">
        <v>4092</v>
      </c>
      <c r="C7073" s="1" t="s">
        <v>4093</v>
      </c>
      <c r="D7073" s="18" t="s">
        <v>2</v>
      </c>
      <c r="E7073" s="18" t="s">
        <v>2</v>
      </c>
    </row>
    <row r="7074" spans="1:8" x14ac:dyDescent="0.3">
      <c r="A7074" s="18" t="s">
        <v>620</v>
      </c>
      <c r="B7074" s="1" t="s">
        <v>1672</v>
      </c>
      <c r="C7074" s="1" t="s">
        <v>1673</v>
      </c>
      <c r="D7074" s="18" t="s">
        <v>6</v>
      </c>
      <c r="E7074" s="18" t="s">
        <v>6</v>
      </c>
      <c r="F7074" s="18" t="s">
        <v>7</v>
      </c>
      <c r="H7074" s="1" t="s">
        <v>231</v>
      </c>
    </row>
    <row r="7075" spans="1:8" x14ac:dyDescent="0.3">
      <c r="B7075" s="1" t="s">
        <v>9185</v>
      </c>
      <c r="C7075" s="1" t="s">
        <v>9186</v>
      </c>
      <c r="D7075" s="18" t="s">
        <v>2</v>
      </c>
      <c r="E7075" s="18" t="s">
        <v>2</v>
      </c>
    </row>
    <row r="7076" spans="1:8" x14ac:dyDescent="0.3">
      <c r="B7076" s="1" t="s">
        <v>24944</v>
      </c>
      <c r="C7076" s="1" t="s">
        <v>24945</v>
      </c>
      <c r="D7076" s="18" t="s">
        <v>2</v>
      </c>
      <c r="E7076" s="18" t="s">
        <v>2</v>
      </c>
    </row>
    <row r="7077" spans="1:8" x14ac:dyDescent="0.3">
      <c r="B7077" s="1" t="s">
        <v>24946</v>
      </c>
      <c r="C7077" s="1" t="s">
        <v>24947</v>
      </c>
      <c r="D7077" s="18" t="s">
        <v>2</v>
      </c>
      <c r="E7077" s="18" t="s">
        <v>2</v>
      </c>
    </row>
    <row r="7078" spans="1:8" x14ac:dyDescent="0.3">
      <c r="A7078" s="18" t="s">
        <v>620</v>
      </c>
      <c r="B7078" s="1" t="s">
        <v>1678</v>
      </c>
      <c r="C7078" s="1" t="s">
        <v>1679</v>
      </c>
      <c r="D7078" s="18" t="s">
        <v>6</v>
      </c>
      <c r="E7078" s="18" t="s">
        <v>6</v>
      </c>
      <c r="F7078" s="18" t="s">
        <v>7</v>
      </c>
      <c r="H7078" s="1" t="s">
        <v>231</v>
      </c>
    </row>
    <row r="7079" spans="1:8" x14ac:dyDescent="0.3">
      <c r="A7079" s="18" t="s">
        <v>620</v>
      </c>
      <c r="B7079" s="1" t="s">
        <v>4094</v>
      </c>
      <c r="C7079" s="1" t="s">
        <v>4095</v>
      </c>
      <c r="D7079" s="18" t="s">
        <v>6</v>
      </c>
      <c r="E7079" s="18" t="s">
        <v>6</v>
      </c>
      <c r="F7079" s="18" t="s">
        <v>7</v>
      </c>
      <c r="H7079" s="1" t="s">
        <v>231</v>
      </c>
    </row>
    <row r="7080" spans="1:8" x14ac:dyDescent="0.3">
      <c r="A7080" s="18" t="s">
        <v>212</v>
      </c>
      <c r="B7080" s="1" t="s">
        <v>4096</v>
      </c>
      <c r="C7080" s="1" t="s">
        <v>4097</v>
      </c>
      <c r="D7080" s="18" t="s">
        <v>6</v>
      </c>
      <c r="E7080" s="18" t="s">
        <v>6</v>
      </c>
      <c r="F7080" s="18" t="s">
        <v>7</v>
      </c>
      <c r="H7080" s="1" t="s">
        <v>231</v>
      </c>
    </row>
    <row r="7081" spans="1:8" x14ac:dyDescent="0.3">
      <c r="A7081" s="18" t="s">
        <v>620</v>
      </c>
      <c r="B7081" s="1" t="s">
        <v>1688</v>
      </c>
      <c r="C7081" s="1" t="s">
        <v>1689</v>
      </c>
      <c r="D7081" s="18" t="s">
        <v>6</v>
      </c>
      <c r="E7081" s="18" t="s">
        <v>6</v>
      </c>
      <c r="F7081" s="18" t="s">
        <v>7</v>
      </c>
      <c r="H7081" s="1" t="s">
        <v>231</v>
      </c>
    </row>
    <row r="7082" spans="1:8" x14ac:dyDescent="0.3">
      <c r="A7082" s="18" t="s">
        <v>620</v>
      </c>
      <c r="B7082" s="1" t="s">
        <v>1694</v>
      </c>
      <c r="C7082" s="1" t="s">
        <v>1695</v>
      </c>
      <c r="D7082" s="18" t="s">
        <v>6</v>
      </c>
      <c r="E7082" s="18" t="s">
        <v>6</v>
      </c>
      <c r="F7082" s="18" t="s">
        <v>7</v>
      </c>
      <c r="H7082" s="1" t="s">
        <v>231</v>
      </c>
    </row>
    <row r="7083" spans="1:8" x14ac:dyDescent="0.3">
      <c r="B7083" s="1" t="s">
        <v>30038</v>
      </c>
      <c r="C7083" s="1" t="s">
        <v>30039</v>
      </c>
      <c r="D7083" s="18" t="s">
        <v>2</v>
      </c>
      <c r="E7083" s="18" t="s">
        <v>2</v>
      </c>
    </row>
    <row r="7084" spans="1:8" x14ac:dyDescent="0.3">
      <c r="B7084" s="1" t="s">
        <v>30040</v>
      </c>
      <c r="C7084" s="1" t="s">
        <v>30041</v>
      </c>
      <c r="D7084" s="18" t="s">
        <v>2</v>
      </c>
      <c r="E7084" s="18" t="s">
        <v>2</v>
      </c>
    </row>
    <row r="7085" spans="1:8" x14ac:dyDescent="0.3">
      <c r="B7085" s="1" t="s">
        <v>30042</v>
      </c>
      <c r="C7085" s="1" t="s">
        <v>30043</v>
      </c>
      <c r="D7085" s="18" t="s">
        <v>2</v>
      </c>
      <c r="E7085" s="18" t="s">
        <v>2</v>
      </c>
    </row>
    <row r="7086" spans="1:8" x14ac:dyDescent="0.3">
      <c r="A7086" s="18" t="s">
        <v>620</v>
      </c>
      <c r="B7086" s="1" t="s">
        <v>1698</v>
      </c>
      <c r="C7086" s="1" t="s">
        <v>1699</v>
      </c>
      <c r="D7086" s="18" t="s">
        <v>6</v>
      </c>
      <c r="E7086" s="18" t="s">
        <v>6</v>
      </c>
      <c r="F7086" s="18" t="s">
        <v>7</v>
      </c>
      <c r="H7086" s="1" t="s">
        <v>231</v>
      </c>
    </row>
    <row r="7087" spans="1:8" x14ac:dyDescent="0.3">
      <c r="A7087" s="18" t="s">
        <v>620</v>
      </c>
      <c r="B7087" s="1" t="s">
        <v>13713</v>
      </c>
      <c r="C7087" s="1" t="s">
        <v>13714</v>
      </c>
      <c r="D7087" s="18" t="s">
        <v>6</v>
      </c>
      <c r="E7087" s="18" t="s">
        <v>6</v>
      </c>
      <c r="F7087" s="18" t="s">
        <v>7</v>
      </c>
      <c r="H7087" s="1" t="s">
        <v>231</v>
      </c>
    </row>
    <row r="7088" spans="1:8" x14ac:dyDescent="0.3">
      <c r="B7088" s="1" t="s">
        <v>13715</v>
      </c>
      <c r="C7088" s="1" t="s">
        <v>13716</v>
      </c>
      <c r="D7088" s="18" t="s">
        <v>6</v>
      </c>
      <c r="E7088" s="18" t="s">
        <v>6</v>
      </c>
      <c r="F7088" s="18" t="s">
        <v>7</v>
      </c>
    </row>
    <row r="7089" spans="1:8" x14ac:dyDescent="0.3">
      <c r="B7089" s="1" t="s">
        <v>4098</v>
      </c>
      <c r="C7089" s="1" t="s">
        <v>4099</v>
      </c>
      <c r="D7089" s="18" t="s">
        <v>2</v>
      </c>
      <c r="E7089" s="18" t="s">
        <v>2</v>
      </c>
    </row>
    <row r="7090" spans="1:8" x14ac:dyDescent="0.3">
      <c r="A7090" s="18" t="s">
        <v>620</v>
      </c>
      <c r="B7090" s="1" t="s">
        <v>30044</v>
      </c>
      <c r="C7090" s="1" t="s">
        <v>30045</v>
      </c>
      <c r="D7090" s="18" t="s">
        <v>6</v>
      </c>
      <c r="E7090" s="18" t="s">
        <v>6</v>
      </c>
      <c r="F7090" s="18" t="s">
        <v>7</v>
      </c>
      <c r="H7090" s="1" t="s">
        <v>231</v>
      </c>
    </row>
    <row r="7091" spans="1:8" x14ac:dyDescent="0.3">
      <c r="B7091" s="1" t="s">
        <v>30046</v>
      </c>
      <c r="C7091" s="1" t="s">
        <v>30047</v>
      </c>
      <c r="D7091" s="18" t="s">
        <v>2</v>
      </c>
      <c r="E7091" s="18" t="s">
        <v>2</v>
      </c>
    </row>
    <row r="7092" spans="1:8" x14ac:dyDescent="0.3">
      <c r="B7092" s="1" t="s">
        <v>4100</v>
      </c>
      <c r="C7092" s="1" t="s">
        <v>4101</v>
      </c>
      <c r="D7092" s="18" t="s">
        <v>6</v>
      </c>
      <c r="E7092" s="18" t="s">
        <v>6</v>
      </c>
      <c r="F7092" s="18" t="s">
        <v>7</v>
      </c>
    </row>
    <row r="7093" spans="1:8" x14ac:dyDescent="0.3">
      <c r="B7093" s="1" t="s">
        <v>19202</v>
      </c>
      <c r="C7093" s="1" t="s">
        <v>19203</v>
      </c>
      <c r="D7093" s="18" t="s">
        <v>6</v>
      </c>
      <c r="E7093" s="18" t="s">
        <v>6</v>
      </c>
      <c r="F7093" s="18" t="s">
        <v>7</v>
      </c>
    </row>
    <row r="7094" spans="1:8" x14ac:dyDescent="0.3">
      <c r="B7094" s="1" t="s">
        <v>19204</v>
      </c>
      <c r="C7094" s="1" t="s">
        <v>19205</v>
      </c>
      <c r="D7094" s="18" t="s">
        <v>6</v>
      </c>
      <c r="E7094" s="18" t="s">
        <v>6</v>
      </c>
      <c r="F7094" s="18" t="s">
        <v>7</v>
      </c>
    </row>
    <row r="7095" spans="1:8" x14ac:dyDescent="0.3">
      <c r="A7095" s="18" t="s">
        <v>620</v>
      </c>
      <c r="B7095" s="1" t="s">
        <v>19206</v>
      </c>
      <c r="C7095" s="1" t="s">
        <v>19207</v>
      </c>
      <c r="D7095" s="18" t="s">
        <v>6</v>
      </c>
      <c r="E7095" s="18" t="s">
        <v>6</v>
      </c>
      <c r="F7095" s="18" t="s">
        <v>7</v>
      </c>
      <c r="H7095" s="1" t="s">
        <v>231</v>
      </c>
    </row>
    <row r="7096" spans="1:8" x14ac:dyDescent="0.3">
      <c r="B7096" s="1" t="s">
        <v>30048</v>
      </c>
      <c r="C7096" s="1" t="s">
        <v>30049</v>
      </c>
      <c r="D7096" s="18" t="s">
        <v>2</v>
      </c>
      <c r="E7096" s="18" t="s">
        <v>2</v>
      </c>
    </row>
    <row r="7097" spans="1:8" x14ac:dyDescent="0.3">
      <c r="B7097" s="1" t="s">
        <v>30050</v>
      </c>
      <c r="C7097" s="1" t="s">
        <v>30051</v>
      </c>
      <c r="D7097" s="18" t="s">
        <v>6</v>
      </c>
      <c r="E7097" s="18" t="s">
        <v>6</v>
      </c>
      <c r="F7097" s="18" t="s">
        <v>7</v>
      </c>
    </row>
    <row r="7098" spans="1:8" x14ac:dyDescent="0.3">
      <c r="B7098" s="1" t="s">
        <v>30052</v>
      </c>
      <c r="C7098" s="1" t="s">
        <v>30053</v>
      </c>
      <c r="D7098" s="18" t="s">
        <v>2</v>
      </c>
      <c r="E7098" s="18" t="s">
        <v>2</v>
      </c>
    </row>
    <row r="7099" spans="1:8" x14ac:dyDescent="0.3">
      <c r="B7099" s="1" t="s">
        <v>30054</v>
      </c>
      <c r="C7099" s="1" t="s">
        <v>30055</v>
      </c>
      <c r="D7099" s="18" t="s">
        <v>6</v>
      </c>
      <c r="E7099" s="18" t="s">
        <v>6</v>
      </c>
      <c r="F7099" s="18" t="s">
        <v>7</v>
      </c>
    </row>
    <row r="7100" spans="1:8" x14ac:dyDescent="0.3">
      <c r="B7100" s="1" t="s">
        <v>30056</v>
      </c>
      <c r="C7100" s="1" t="s">
        <v>30057</v>
      </c>
      <c r="D7100" s="18" t="s">
        <v>2</v>
      </c>
      <c r="E7100" s="18" t="s">
        <v>2</v>
      </c>
    </row>
    <row r="7101" spans="1:8" x14ac:dyDescent="0.3">
      <c r="B7101" s="1" t="s">
        <v>30058</v>
      </c>
      <c r="C7101" s="1" t="s">
        <v>30059</v>
      </c>
      <c r="D7101" s="18" t="s">
        <v>2</v>
      </c>
      <c r="E7101" s="18" t="s">
        <v>2</v>
      </c>
    </row>
    <row r="7102" spans="1:8" x14ac:dyDescent="0.3">
      <c r="B7102" s="1" t="s">
        <v>30060</v>
      </c>
      <c r="C7102" s="1" t="s">
        <v>30061</v>
      </c>
      <c r="D7102" s="18" t="s">
        <v>6</v>
      </c>
      <c r="E7102" s="18" t="s">
        <v>6</v>
      </c>
      <c r="F7102" s="18" t="s">
        <v>7</v>
      </c>
    </row>
    <row r="7103" spans="1:8" x14ac:dyDescent="0.3">
      <c r="B7103" s="1" t="s">
        <v>30062</v>
      </c>
      <c r="C7103" s="1" t="s">
        <v>30063</v>
      </c>
      <c r="D7103" s="18" t="s">
        <v>2</v>
      </c>
      <c r="E7103" s="18" t="s">
        <v>2</v>
      </c>
    </row>
    <row r="7104" spans="1:8" x14ac:dyDescent="0.3">
      <c r="B7104" s="1" t="s">
        <v>30064</v>
      </c>
      <c r="C7104" s="1" t="s">
        <v>30065</v>
      </c>
      <c r="D7104" s="18" t="s">
        <v>2</v>
      </c>
      <c r="E7104" s="18" t="s">
        <v>2</v>
      </c>
    </row>
    <row r="7105" spans="1:6" x14ac:dyDescent="0.3">
      <c r="B7105" s="1" t="s">
        <v>30066</v>
      </c>
      <c r="C7105" s="1" t="s">
        <v>30067</v>
      </c>
      <c r="D7105" s="18" t="s">
        <v>6</v>
      </c>
      <c r="E7105" s="18" t="s">
        <v>6</v>
      </c>
      <c r="F7105" s="18" t="s">
        <v>7</v>
      </c>
    </row>
    <row r="7106" spans="1:6" x14ac:dyDescent="0.3">
      <c r="B7106" s="1" t="s">
        <v>20139</v>
      </c>
      <c r="C7106" s="1" t="s">
        <v>20140</v>
      </c>
      <c r="D7106" s="18" t="s">
        <v>6</v>
      </c>
      <c r="E7106" s="18" t="s">
        <v>6</v>
      </c>
      <c r="F7106" s="18" t="s">
        <v>7</v>
      </c>
    </row>
    <row r="7107" spans="1:6" x14ac:dyDescent="0.3">
      <c r="B7107" s="1" t="s">
        <v>22638</v>
      </c>
      <c r="C7107" s="1" t="s">
        <v>22639</v>
      </c>
      <c r="D7107" s="18" t="s">
        <v>2</v>
      </c>
      <c r="E7107" s="18" t="s">
        <v>2</v>
      </c>
    </row>
    <row r="7108" spans="1:6" x14ac:dyDescent="0.3">
      <c r="B7108" s="1" t="s">
        <v>22640</v>
      </c>
      <c r="C7108" s="1" t="s">
        <v>22641</v>
      </c>
      <c r="D7108" s="18" t="s">
        <v>6</v>
      </c>
      <c r="E7108" s="18" t="s">
        <v>6</v>
      </c>
      <c r="F7108" s="18" t="s">
        <v>7</v>
      </c>
    </row>
    <row r="7109" spans="1:6" x14ac:dyDescent="0.3">
      <c r="B7109" s="1" t="s">
        <v>22642</v>
      </c>
      <c r="C7109" s="1" t="s">
        <v>22643</v>
      </c>
      <c r="D7109" s="18" t="s">
        <v>2</v>
      </c>
      <c r="E7109" s="18" t="s">
        <v>2</v>
      </c>
    </row>
    <row r="7110" spans="1:6" x14ac:dyDescent="0.3">
      <c r="B7110" s="1" t="s">
        <v>22644</v>
      </c>
      <c r="C7110" s="1" t="s">
        <v>22645</v>
      </c>
      <c r="D7110" s="18" t="s">
        <v>2</v>
      </c>
      <c r="E7110" s="18" t="s">
        <v>2</v>
      </c>
    </row>
    <row r="7111" spans="1:6" x14ac:dyDescent="0.3">
      <c r="B7111" s="1" t="s">
        <v>22646</v>
      </c>
      <c r="C7111" s="1" t="s">
        <v>22647</v>
      </c>
      <c r="D7111" s="18" t="s">
        <v>2</v>
      </c>
      <c r="E7111" s="18" t="s">
        <v>2</v>
      </c>
    </row>
    <row r="7112" spans="1:6" x14ac:dyDescent="0.3">
      <c r="B7112" s="1" t="s">
        <v>22648</v>
      </c>
      <c r="C7112" s="1" t="s">
        <v>22649</v>
      </c>
      <c r="D7112" s="18" t="s">
        <v>2</v>
      </c>
      <c r="E7112" s="18" t="s">
        <v>2</v>
      </c>
    </row>
    <row r="7113" spans="1:6" x14ac:dyDescent="0.3">
      <c r="B7113" s="1" t="s">
        <v>22650</v>
      </c>
      <c r="C7113" s="1" t="s">
        <v>22651</v>
      </c>
      <c r="D7113" s="18" t="s">
        <v>2</v>
      </c>
      <c r="E7113" s="18" t="s">
        <v>2</v>
      </c>
    </row>
    <row r="7114" spans="1:6" x14ac:dyDescent="0.3">
      <c r="A7114" s="18" t="s">
        <v>3</v>
      </c>
      <c r="B7114" s="1" t="s">
        <v>18367</v>
      </c>
      <c r="C7114" s="1" t="s">
        <v>18368</v>
      </c>
      <c r="D7114" s="18" t="s">
        <v>6</v>
      </c>
      <c r="E7114" s="18" t="s">
        <v>6</v>
      </c>
      <c r="F7114" s="18" t="s">
        <v>7</v>
      </c>
    </row>
    <row r="7115" spans="1:6" x14ac:dyDescent="0.3">
      <c r="A7115" s="18" t="s">
        <v>3</v>
      </c>
      <c r="B7115" s="1" t="s">
        <v>18369</v>
      </c>
      <c r="C7115" s="1" t="s">
        <v>18370</v>
      </c>
      <c r="D7115" s="18" t="s">
        <v>6</v>
      </c>
      <c r="E7115" s="18" t="s">
        <v>6</v>
      </c>
      <c r="F7115" s="18" t="s">
        <v>7</v>
      </c>
    </row>
    <row r="7116" spans="1:6" x14ac:dyDescent="0.3">
      <c r="A7116" s="18" t="s">
        <v>3</v>
      </c>
      <c r="B7116" s="1" t="s">
        <v>14752</v>
      </c>
      <c r="C7116" s="1" t="s">
        <v>14753</v>
      </c>
      <c r="D7116" s="18" t="s">
        <v>6</v>
      </c>
      <c r="E7116" s="18" t="s">
        <v>6</v>
      </c>
      <c r="F7116" s="18" t="s">
        <v>7</v>
      </c>
    </row>
    <row r="7117" spans="1:6" x14ac:dyDescent="0.3">
      <c r="A7117" s="18" t="s">
        <v>3</v>
      </c>
      <c r="B7117" s="1" t="s">
        <v>14754</v>
      </c>
      <c r="C7117" s="1" t="s">
        <v>14755</v>
      </c>
      <c r="D7117" s="18" t="s">
        <v>6</v>
      </c>
      <c r="E7117" s="18" t="s">
        <v>6</v>
      </c>
      <c r="F7117" s="18" t="s">
        <v>7</v>
      </c>
    </row>
    <row r="7118" spans="1:6" x14ac:dyDescent="0.3">
      <c r="A7118" s="18" t="s">
        <v>3</v>
      </c>
      <c r="B7118" s="1" t="s">
        <v>14756</v>
      </c>
      <c r="C7118" s="1" t="s">
        <v>14757</v>
      </c>
      <c r="D7118" s="18" t="s">
        <v>6</v>
      </c>
      <c r="E7118" s="18" t="s">
        <v>6</v>
      </c>
      <c r="F7118" s="18" t="s">
        <v>7</v>
      </c>
    </row>
    <row r="7119" spans="1:6" x14ac:dyDescent="0.3">
      <c r="A7119" s="18" t="s">
        <v>3</v>
      </c>
      <c r="B7119" s="1" t="s">
        <v>14584</v>
      </c>
      <c r="C7119" s="1" t="s">
        <v>14585</v>
      </c>
      <c r="D7119" s="18" t="s">
        <v>6</v>
      </c>
      <c r="E7119" s="18" t="s">
        <v>6</v>
      </c>
      <c r="F7119" s="18" t="s">
        <v>7</v>
      </c>
    </row>
    <row r="7120" spans="1:6" x14ac:dyDescent="0.3">
      <c r="A7120" s="18" t="s">
        <v>3</v>
      </c>
      <c r="B7120" s="1" t="s">
        <v>14586</v>
      </c>
      <c r="C7120" s="1" t="s">
        <v>14585</v>
      </c>
      <c r="D7120" s="18" t="s">
        <v>6</v>
      </c>
      <c r="E7120" s="18" t="s">
        <v>6</v>
      </c>
      <c r="F7120" s="18" t="s">
        <v>7</v>
      </c>
    </row>
    <row r="7121" spans="1:8" x14ac:dyDescent="0.3">
      <c r="A7121" s="18" t="s">
        <v>620</v>
      </c>
      <c r="B7121" s="1" t="s">
        <v>20807</v>
      </c>
      <c r="C7121" s="1" t="s">
        <v>20808</v>
      </c>
      <c r="D7121" s="18" t="s">
        <v>6</v>
      </c>
      <c r="E7121" s="18" t="s">
        <v>6</v>
      </c>
      <c r="F7121" s="18" t="s">
        <v>7</v>
      </c>
      <c r="H7121" s="1" t="s">
        <v>20809</v>
      </c>
    </row>
    <row r="7122" spans="1:8" x14ac:dyDescent="0.3">
      <c r="B7122" s="1" t="s">
        <v>19898</v>
      </c>
      <c r="C7122" s="1" t="s">
        <v>19899</v>
      </c>
      <c r="D7122" s="18" t="s">
        <v>2</v>
      </c>
      <c r="E7122" s="18" t="s">
        <v>2</v>
      </c>
    </row>
    <row r="7123" spans="1:8" x14ac:dyDescent="0.3">
      <c r="B7123" s="1" t="s">
        <v>17961</v>
      </c>
      <c r="C7123" s="1" t="s">
        <v>17962</v>
      </c>
      <c r="D7123" s="18" t="s">
        <v>2</v>
      </c>
      <c r="E7123" s="18" t="s">
        <v>2</v>
      </c>
    </row>
    <row r="7124" spans="1:8" x14ac:dyDescent="0.3">
      <c r="A7124" s="18" t="s">
        <v>3</v>
      </c>
      <c r="B7124" s="1" t="s">
        <v>14587</v>
      </c>
      <c r="C7124" s="1" t="s">
        <v>13462</v>
      </c>
      <c r="D7124" s="18" t="s">
        <v>6</v>
      </c>
      <c r="E7124" s="18" t="s">
        <v>6</v>
      </c>
      <c r="F7124" s="18" t="s">
        <v>7</v>
      </c>
    </row>
    <row r="7125" spans="1:8" x14ac:dyDescent="0.3">
      <c r="A7125" s="18" t="s">
        <v>3</v>
      </c>
      <c r="B7125" s="1" t="s">
        <v>13461</v>
      </c>
      <c r="C7125" s="1" t="s">
        <v>13462</v>
      </c>
      <c r="D7125" s="18" t="s">
        <v>6</v>
      </c>
      <c r="E7125" s="18" t="s">
        <v>6</v>
      </c>
      <c r="F7125" s="18" t="s">
        <v>7</v>
      </c>
    </row>
    <row r="7126" spans="1:8" x14ac:dyDescent="0.3">
      <c r="A7126" s="18" t="s">
        <v>3</v>
      </c>
      <c r="B7126" s="1" t="s">
        <v>2354</v>
      </c>
      <c r="C7126" s="1" t="s">
        <v>2355</v>
      </c>
      <c r="D7126" s="18" t="s">
        <v>6</v>
      </c>
      <c r="E7126" s="18" t="s">
        <v>6</v>
      </c>
      <c r="F7126" s="18" t="s">
        <v>7</v>
      </c>
    </row>
    <row r="7127" spans="1:8" x14ac:dyDescent="0.3">
      <c r="A7127" s="18" t="s">
        <v>1158</v>
      </c>
      <c r="B7127" s="1" t="s">
        <v>2356</v>
      </c>
      <c r="C7127" s="1" t="s">
        <v>2357</v>
      </c>
      <c r="D7127" s="18" t="s">
        <v>6</v>
      </c>
      <c r="E7127" s="18" t="s">
        <v>6</v>
      </c>
      <c r="F7127" s="18" t="s">
        <v>7</v>
      </c>
    </row>
    <row r="7128" spans="1:8" x14ac:dyDescent="0.3">
      <c r="B7128" s="1" t="s">
        <v>17963</v>
      </c>
      <c r="C7128" s="1" t="s">
        <v>17964</v>
      </c>
      <c r="D7128" s="18" t="s">
        <v>2</v>
      </c>
      <c r="E7128" s="18" t="s">
        <v>2</v>
      </c>
    </row>
    <row r="7129" spans="1:8" x14ac:dyDescent="0.3">
      <c r="A7129" s="18" t="s">
        <v>3</v>
      </c>
      <c r="B7129" s="1" t="s">
        <v>2358</v>
      </c>
      <c r="C7129" s="1" t="s">
        <v>2359</v>
      </c>
      <c r="D7129" s="18" t="s">
        <v>6</v>
      </c>
      <c r="E7129" s="18" t="s">
        <v>6</v>
      </c>
      <c r="F7129" s="18" t="s">
        <v>7</v>
      </c>
    </row>
    <row r="7130" spans="1:8" x14ac:dyDescent="0.3">
      <c r="A7130" s="18" t="s">
        <v>3</v>
      </c>
      <c r="B7130" s="1" t="s">
        <v>2360</v>
      </c>
      <c r="C7130" s="1" t="s">
        <v>2359</v>
      </c>
      <c r="D7130" s="18" t="s">
        <v>6</v>
      </c>
      <c r="E7130" s="18" t="s">
        <v>6</v>
      </c>
      <c r="F7130" s="18" t="s">
        <v>7</v>
      </c>
    </row>
    <row r="7131" spans="1:8" x14ac:dyDescent="0.3">
      <c r="A7131" s="18" t="s">
        <v>3</v>
      </c>
      <c r="B7131" s="1" t="s">
        <v>2361</v>
      </c>
      <c r="C7131" s="1" t="s">
        <v>2362</v>
      </c>
      <c r="D7131" s="18" t="s">
        <v>6</v>
      </c>
      <c r="E7131" s="18" t="s">
        <v>6</v>
      </c>
      <c r="F7131" s="18" t="s">
        <v>7</v>
      </c>
    </row>
    <row r="7132" spans="1:8" x14ac:dyDescent="0.3">
      <c r="A7132" s="18" t="s">
        <v>3</v>
      </c>
      <c r="B7132" s="1" t="s">
        <v>9099</v>
      </c>
      <c r="C7132" s="1" t="s">
        <v>9100</v>
      </c>
      <c r="D7132" s="18" t="s">
        <v>6</v>
      </c>
      <c r="E7132" s="18" t="s">
        <v>6</v>
      </c>
      <c r="F7132" s="18" t="s">
        <v>7</v>
      </c>
    </row>
    <row r="7133" spans="1:8" x14ac:dyDescent="0.3">
      <c r="A7133" s="18" t="s">
        <v>3</v>
      </c>
      <c r="B7133" s="1" t="s">
        <v>9101</v>
      </c>
      <c r="C7133" s="1" t="s">
        <v>9102</v>
      </c>
      <c r="D7133" s="18" t="s">
        <v>6</v>
      </c>
      <c r="E7133" s="18" t="s">
        <v>6</v>
      </c>
      <c r="F7133" s="18" t="s">
        <v>7</v>
      </c>
    </row>
    <row r="7134" spans="1:8" x14ac:dyDescent="0.3">
      <c r="B7134" s="1" t="s">
        <v>21176</v>
      </c>
      <c r="C7134" s="1" t="s">
        <v>21177</v>
      </c>
      <c r="D7134" s="18" t="s">
        <v>2</v>
      </c>
      <c r="E7134" s="18" t="s">
        <v>2</v>
      </c>
    </row>
    <row r="7135" spans="1:8" x14ac:dyDescent="0.3">
      <c r="B7135" s="1" t="s">
        <v>21178</v>
      </c>
      <c r="C7135" s="1" t="s">
        <v>21177</v>
      </c>
      <c r="D7135" s="18" t="s">
        <v>2</v>
      </c>
      <c r="E7135" s="18" t="s">
        <v>2</v>
      </c>
    </row>
    <row r="7136" spans="1:8" x14ac:dyDescent="0.3">
      <c r="B7136" s="1" t="s">
        <v>21179</v>
      </c>
      <c r="C7136" s="1" t="s">
        <v>21180</v>
      </c>
      <c r="D7136" s="18" t="s">
        <v>2</v>
      </c>
      <c r="E7136" s="18" t="s">
        <v>2</v>
      </c>
    </row>
    <row r="7137" spans="1:8" x14ac:dyDescent="0.3">
      <c r="A7137" s="18" t="s">
        <v>3</v>
      </c>
      <c r="B7137" s="1" t="s">
        <v>9103</v>
      </c>
      <c r="C7137" s="1" t="s">
        <v>9104</v>
      </c>
      <c r="D7137" s="18" t="s">
        <v>6</v>
      </c>
      <c r="E7137" s="18" t="s">
        <v>6</v>
      </c>
      <c r="F7137" s="18" t="s">
        <v>7</v>
      </c>
    </row>
    <row r="7138" spans="1:8" x14ac:dyDescent="0.3">
      <c r="A7138" s="18" t="s">
        <v>3</v>
      </c>
      <c r="B7138" s="1" t="s">
        <v>9105</v>
      </c>
      <c r="C7138" s="1" t="s">
        <v>9106</v>
      </c>
      <c r="D7138" s="18" t="s">
        <v>6</v>
      </c>
      <c r="E7138" s="18" t="s">
        <v>6</v>
      </c>
      <c r="F7138" s="18" t="s">
        <v>7</v>
      </c>
    </row>
    <row r="7139" spans="1:8" x14ac:dyDescent="0.3">
      <c r="B7139" s="1" t="s">
        <v>21193</v>
      </c>
      <c r="C7139" s="1" t="s">
        <v>21194</v>
      </c>
      <c r="D7139" s="18" t="s">
        <v>2</v>
      </c>
      <c r="E7139" s="18" t="s">
        <v>2</v>
      </c>
    </row>
    <row r="7140" spans="1:8" x14ac:dyDescent="0.3">
      <c r="B7140" s="1" t="s">
        <v>21195</v>
      </c>
      <c r="C7140" s="1" t="s">
        <v>21194</v>
      </c>
      <c r="D7140" s="18" t="s">
        <v>2</v>
      </c>
      <c r="E7140" s="18" t="s">
        <v>2</v>
      </c>
    </row>
    <row r="7141" spans="1:8" x14ac:dyDescent="0.3">
      <c r="B7141" s="1" t="s">
        <v>17965</v>
      </c>
      <c r="C7141" s="1" t="s">
        <v>17966</v>
      </c>
      <c r="D7141" s="18" t="s">
        <v>2</v>
      </c>
      <c r="E7141" s="18" t="s">
        <v>2</v>
      </c>
    </row>
    <row r="7142" spans="1:8" x14ac:dyDescent="0.3">
      <c r="A7142" s="18" t="s">
        <v>3</v>
      </c>
      <c r="B7142" s="1" t="s">
        <v>9107</v>
      </c>
      <c r="C7142" s="1" t="s">
        <v>9108</v>
      </c>
      <c r="D7142" s="18" t="s">
        <v>6</v>
      </c>
      <c r="E7142" s="18" t="s">
        <v>6</v>
      </c>
      <c r="F7142" s="18" t="s">
        <v>7</v>
      </c>
    </row>
    <row r="7143" spans="1:8" x14ac:dyDescent="0.3">
      <c r="B7143" s="1" t="s">
        <v>3529</v>
      </c>
      <c r="C7143" s="1" t="s">
        <v>3530</v>
      </c>
      <c r="D7143" s="18" t="s">
        <v>2</v>
      </c>
      <c r="E7143" s="18" t="s">
        <v>2</v>
      </c>
    </row>
    <row r="7144" spans="1:8" x14ac:dyDescent="0.3">
      <c r="A7144" s="18" t="s">
        <v>620</v>
      </c>
      <c r="B7144" s="1" t="s">
        <v>13717</v>
      </c>
      <c r="C7144" s="1" t="s">
        <v>13718</v>
      </c>
      <c r="D7144" s="18" t="s">
        <v>6</v>
      </c>
      <c r="E7144" s="18" t="s">
        <v>6</v>
      </c>
      <c r="F7144" s="18" t="s">
        <v>7</v>
      </c>
      <c r="H7144" s="1" t="s">
        <v>231</v>
      </c>
    </row>
    <row r="7145" spans="1:8" x14ac:dyDescent="0.3">
      <c r="A7145" s="18" t="s">
        <v>3</v>
      </c>
      <c r="B7145" s="1" t="s">
        <v>9109</v>
      </c>
      <c r="C7145" s="1" t="s">
        <v>9110</v>
      </c>
      <c r="D7145" s="18" t="s">
        <v>6</v>
      </c>
      <c r="E7145" s="18" t="s">
        <v>6</v>
      </c>
      <c r="F7145" s="18" t="s">
        <v>7</v>
      </c>
    </row>
    <row r="7146" spans="1:8" x14ac:dyDescent="0.3">
      <c r="A7146" s="18" t="s">
        <v>620</v>
      </c>
      <c r="B7146" s="1" t="s">
        <v>19208</v>
      </c>
      <c r="C7146" s="1" t="s">
        <v>19209</v>
      </c>
      <c r="D7146" s="18" t="s">
        <v>6</v>
      </c>
      <c r="E7146" s="18" t="s">
        <v>6</v>
      </c>
      <c r="F7146" s="18" t="s">
        <v>7</v>
      </c>
      <c r="H7146" s="1" t="s">
        <v>231</v>
      </c>
    </row>
    <row r="7147" spans="1:8" x14ac:dyDescent="0.3">
      <c r="A7147" s="18" t="s">
        <v>3</v>
      </c>
      <c r="B7147" s="1" t="s">
        <v>17096</v>
      </c>
      <c r="C7147" s="1" t="s">
        <v>9110</v>
      </c>
      <c r="D7147" s="18" t="s">
        <v>6</v>
      </c>
      <c r="E7147" s="18" t="s">
        <v>6</v>
      </c>
      <c r="F7147" s="18" t="s">
        <v>7</v>
      </c>
    </row>
    <row r="7148" spans="1:8" x14ac:dyDescent="0.3">
      <c r="A7148" s="18" t="s">
        <v>3</v>
      </c>
      <c r="B7148" s="1" t="s">
        <v>17097</v>
      </c>
      <c r="C7148" s="1" t="s">
        <v>9110</v>
      </c>
      <c r="D7148" s="18" t="s">
        <v>6</v>
      </c>
      <c r="E7148" s="18" t="s">
        <v>6</v>
      </c>
      <c r="F7148" s="18" t="s">
        <v>7</v>
      </c>
    </row>
    <row r="7149" spans="1:8" x14ac:dyDescent="0.3">
      <c r="A7149" s="18" t="s">
        <v>3</v>
      </c>
      <c r="B7149" s="1" t="s">
        <v>17098</v>
      </c>
      <c r="C7149" s="1" t="s">
        <v>17099</v>
      </c>
      <c r="D7149" s="18" t="s">
        <v>6</v>
      </c>
      <c r="E7149" s="18" t="s">
        <v>6</v>
      </c>
      <c r="F7149" s="18" t="s">
        <v>7</v>
      </c>
    </row>
    <row r="7150" spans="1:8" x14ac:dyDescent="0.3">
      <c r="A7150" s="18" t="s">
        <v>3</v>
      </c>
      <c r="B7150" s="1" t="s">
        <v>25024</v>
      </c>
      <c r="C7150" s="1" t="s">
        <v>17099</v>
      </c>
      <c r="D7150" s="18" t="s">
        <v>6</v>
      </c>
      <c r="E7150" s="18" t="s">
        <v>6</v>
      </c>
      <c r="F7150" s="18" t="s">
        <v>7</v>
      </c>
    </row>
    <row r="7151" spans="1:8" x14ac:dyDescent="0.3">
      <c r="A7151" s="18" t="s">
        <v>3</v>
      </c>
      <c r="B7151" s="1" t="s">
        <v>25025</v>
      </c>
      <c r="C7151" s="1" t="s">
        <v>25026</v>
      </c>
      <c r="D7151" s="18" t="s">
        <v>6</v>
      </c>
      <c r="E7151" s="18" t="s">
        <v>6</v>
      </c>
      <c r="F7151" s="18" t="s">
        <v>7</v>
      </c>
    </row>
    <row r="7152" spans="1:8" x14ac:dyDescent="0.3">
      <c r="A7152" s="18" t="s">
        <v>3</v>
      </c>
      <c r="B7152" s="1" t="s">
        <v>25027</v>
      </c>
      <c r="C7152" s="1" t="s">
        <v>25026</v>
      </c>
      <c r="D7152" s="18" t="s">
        <v>6</v>
      </c>
      <c r="E7152" s="18" t="s">
        <v>6</v>
      </c>
      <c r="F7152" s="18" t="s">
        <v>7</v>
      </c>
    </row>
    <row r="7153" spans="1:8" x14ac:dyDescent="0.3">
      <c r="A7153" s="18" t="s">
        <v>8765</v>
      </c>
      <c r="B7153" s="1" t="s">
        <v>14758</v>
      </c>
      <c r="C7153" s="1" t="s">
        <v>14759</v>
      </c>
      <c r="D7153" s="18" t="s">
        <v>6</v>
      </c>
      <c r="E7153" s="18" t="s">
        <v>6</v>
      </c>
      <c r="F7153" s="18" t="s">
        <v>7</v>
      </c>
      <c r="H7153" s="1" t="s">
        <v>231</v>
      </c>
    </row>
    <row r="7154" spans="1:8" x14ac:dyDescent="0.3">
      <c r="B7154" s="1" t="s">
        <v>3531</v>
      </c>
      <c r="C7154" s="1" t="s">
        <v>3532</v>
      </c>
      <c r="D7154" s="18" t="s">
        <v>2</v>
      </c>
      <c r="E7154" s="18" t="s">
        <v>2</v>
      </c>
    </row>
    <row r="7155" spans="1:8" x14ac:dyDescent="0.3">
      <c r="B7155" s="1" t="s">
        <v>3533</v>
      </c>
      <c r="C7155" s="1" t="s">
        <v>3534</v>
      </c>
      <c r="D7155" s="18" t="s">
        <v>2</v>
      </c>
      <c r="E7155" s="18" t="s">
        <v>2</v>
      </c>
    </row>
    <row r="7156" spans="1:8" x14ac:dyDescent="0.3">
      <c r="B7156" s="1" t="s">
        <v>14760</v>
      </c>
      <c r="C7156" s="1" t="s">
        <v>14761</v>
      </c>
      <c r="D7156" s="18" t="s">
        <v>2</v>
      </c>
      <c r="E7156" s="18" t="s">
        <v>2</v>
      </c>
    </row>
    <row r="7157" spans="1:8" x14ac:dyDescent="0.3">
      <c r="B7157" s="1" t="s">
        <v>14762</v>
      </c>
      <c r="C7157" s="1" t="s">
        <v>14763</v>
      </c>
      <c r="D7157" s="18" t="s">
        <v>2</v>
      </c>
      <c r="E7157" s="18" t="s">
        <v>2</v>
      </c>
    </row>
    <row r="7158" spans="1:8" x14ac:dyDescent="0.3">
      <c r="B7158" s="1" t="s">
        <v>24763</v>
      </c>
      <c r="C7158" s="1" t="s">
        <v>24764</v>
      </c>
      <c r="D7158" s="18" t="s">
        <v>2</v>
      </c>
      <c r="E7158" s="18" t="s">
        <v>2</v>
      </c>
    </row>
    <row r="7159" spans="1:8" x14ac:dyDescent="0.3">
      <c r="B7159" s="1" t="s">
        <v>24765</v>
      </c>
      <c r="C7159" s="1" t="s">
        <v>24766</v>
      </c>
      <c r="D7159" s="18" t="s">
        <v>2</v>
      </c>
      <c r="E7159" s="18" t="s">
        <v>2</v>
      </c>
    </row>
    <row r="7160" spans="1:8" x14ac:dyDescent="0.3">
      <c r="A7160" s="18" t="s">
        <v>1158</v>
      </c>
      <c r="B7160" s="1" t="s">
        <v>5804</v>
      </c>
      <c r="C7160" s="1" t="s">
        <v>5805</v>
      </c>
      <c r="D7160" s="18" t="s">
        <v>6</v>
      </c>
      <c r="E7160" s="18" t="s">
        <v>6</v>
      </c>
      <c r="F7160" s="18" t="s">
        <v>7</v>
      </c>
    </row>
    <row r="7161" spans="1:8" x14ac:dyDescent="0.3">
      <c r="B7161" s="1" t="s">
        <v>24767</v>
      </c>
      <c r="C7161" s="1" t="s">
        <v>24768</v>
      </c>
      <c r="D7161" s="18" t="s">
        <v>2</v>
      </c>
      <c r="E7161" s="18" t="s">
        <v>2</v>
      </c>
    </row>
    <row r="7162" spans="1:8" x14ac:dyDescent="0.3">
      <c r="B7162" s="1" t="s">
        <v>24769</v>
      </c>
      <c r="C7162" s="1" t="s">
        <v>24770</v>
      </c>
      <c r="D7162" s="18" t="s">
        <v>2</v>
      </c>
      <c r="E7162" s="18" t="s">
        <v>2</v>
      </c>
    </row>
    <row r="7163" spans="1:8" x14ac:dyDescent="0.3">
      <c r="B7163" s="1" t="s">
        <v>12295</v>
      </c>
      <c r="C7163" s="1" t="s">
        <v>12296</v>
      </c>
      <c r="D7163" s="18" t="s">
        <v>2</v>
      </c>
      <c r="E7163" s="18" t="s">
        <v>2</v>
      </c>
    </row>
    <row r="7164" spans="1:8" x14ac:dyDescent="0.3">
      <c r="B7164" s="1" t="s">
        <v>29254</v>
      </c>
      <c r="C7164" s="1" t="s">
        <v>29255</v>
      </c>
      <c r="D7164" s="18" t="s">
        <v>2</v>
      </c>
      <c r="E7164" s="18" t="s">
        <v>2</v>
      </c>
    </row>
    <row r="7165" spans="1:8" x14ac:dyDescent="0.3">
      <c r="B7165" s="1" t="s">
        <v>29256</v>
      </c>
      <c r="C7165" s="1" t="s">
        <v>29257</v>
      </c>
      <c r="D7165" s="18" t="s">
        <v>2</v>
      </c>
      <c r="E7165" s="18" t="s">
        <v>2</v>
      </c>
    </row>
    <row r="7166" spans="1:8" x14ac:dyDescent="0.3">
      <c r="A7166" s="18" t="s">
        <v>3</v>
      </c>
      <c r="B7166" s="1" t="s">
        <v>13745</v>
      </c>
      <c r="C7166" s="1" t="s">
        <v>13746</v>
      </c>
      <c r="D7166" s="18" t="s">
        <v>6</v>
      </c>
      <c r="E7166" s="18" t="s">
        <v>6</v>
      </c>
      <c r="F7166" s="18" t="s">
        <v>7</v>
      </c>
    </row>
    <row r="7167" spans="1:8" x14ac:dyDescent="0.3">
      <c r="A7167" s="18" t="s">
        <v>8765</v>
      </c>
      <c r="B7167" s="1" t="s">
        <v>25028</v>
      </c>
      <c r="C7167" s="1" t="s">
        <v>25029</v>
      </c>
      <c r="D7167" s="18" t="s">
        <v>6</v>
      </c>
      <c r="E7167" s="18" t="s">
        <v>6</v>
      </c>
      <c r="F7167" s="18" t="s">
        <v>7</v>
      </c>
      <c r="H7167" s="1" t="s">
        <v>231</v>
      </c>
    </row>
    <row r="7168" spans="1:8" x14ac:dyDescent="0.3">
      <c r="A7168" s="18" t="s">
        <v>8765</v>
      </c>
      <c r="B7168" s="1" t="s">
        <v>8766</v>
      </c>
      <c r="C7168" s="1" t="s">
        <v>8767</v>
      </c>
      <c r="D7168" s="18" t="s">
        <v>6</v>
      </c>
      <c r="E7168" s="18" t="s">
        <v>6</v>
      </c>
      <c r="F7168" s="18" t="s">
        <v>7</v>
      </c>
      <c r="H7168" s="1" t="s">
        <v>231</v>
      </c>
    </row>
    <row r="7169" spans="1:8" x14ac:dyDescent="0.3">
      <c r="A7169" s="18" t="s">
        <v>8765</v>
      </c>
      <c r="B7169" s="1" t="s">
        <v>8768</v>
      </c>
      <c r="C7169" s="1" t="s">
        <v>8769</v>
      </c>
      <c r="D7169" s="18" t="s">
        <v>6</v>
      </c>
      <c r="E7169" s="18" t="s">
        <v>6</v>
      </c>
      <c r="F7169" s="18" t="s">
        <v>7</v>
      </c>
      <c r="H7169" s="1" t="s">
        <v>231</v>
      </c>
    </row>
    <row r="7170" spans="1:8" x14ac:dyDescent="0.3">
      <c r="A7170" s="18" t="s">
        <v>3</v>
      </c>
      <c r="B7170" s="1" t="s">
        <v>18393</v>
      </c>
      <c r="C7170" s="1" t="s">
        <v>18394</v>
      </c>
      <c r="D7170" s="18" t="s">
        <v>6</v>
      </c>
      <c r="E7170" s="18" t="s">
        <v>6</v>
      </c>
      <c r="F7170" s="18" t="s">
        <v>7</v>
      </c>
    </row>
    <row r="7171" spans="1:8" x14ac:dyDescent="0.3">
      <c r="B7171" s="1" t="s">
        <v>3535</v>
      </c>
      <c r="C7171" s="1" t="s">
        <v>3536</v>
      </c>
      <c r="D7171" s="18" t="s">
        <v>2</v>
      </c>
      <c r="E7171" s="18" t="s">
        <v>2</v>
      </c>
    </row>
    <row r="7172" spans="1:8" x14ac:dyDescent="0.3">
      <c r="B7172" s="1" t="s">
        <v>3537</v>
      </c>
      <c r="C7172" s="1" t="s">
        <v>3538</v>
      </c>
      <c r="D7172" s="18" t="s">
        <v>2</v>
      </c>
      <c r="E7172" s="18" t="s">
        <v>2</v>
      </c>
    </row>
    <row r="7173" spans="1:8" x14ac:dyDescent="0.3">
      <c r="B7173" s="1" t="s">
        <v>3539</v>
      </c>
      <c r="C7173" s="1" t="s">
        <v>3540</v>
      </c>
      <c r="D7173" s="18" t="s">
        <v>2</v>
      </c>
      <c r="E7173" s="18" t="s">
        <v>2</v>
      </c>
    </row>
    <row r="7174" spans="1:8" x14ac:dyDescent="0.3">
      <c r="B7174" s="1" t="s">
        <v>3541</v>
      </c>
      <c r="C7174" s="1" t="s">
        <v>3540</v>
      </c>
      <c r="D7174" s="18" t="s">
        <v>2</v>
      </c>
      <c r="E7174" s="18" t="s">
        <v>2</v>
      </c>
    </row>
    <row r="7175" spans="1:8" x14ac:dyDescent="0.3">
      <c r="B7175" s="1" t="s">
        <v>3542</v>
      </c>
      <c r="C7175" s="1" t="s">
        <v>3543</v>
      </c>
      <c r="D7175" s="18" t="s">
        <v>2</v>
      </c>
      <c r="E7175" s="18" t="s">
        <v>2</v>
      </c>
    </row>
    <row r="7176" spans="1:8" x14ac:dyDescent="0.3">
      <c r="B7176" s="1" t="s">
        <v>17967</v>
      </c>
      <c r="C7176" s="1" t="s">
        <v>17968</v>
      </c>
      <c r="D7176" s="18" t="s">
        <v>2</v>
      </c>
      <c r="E7176" s="18" t="s">
        <v>2</v>
      </c>
    </row>
    <row r="7177" spans="1:8" x14ac:dyDescent="0.3">
      <c r="B7177" s="1" t="s">
        <v>31012</v>
      </c>
      <c r="C7177" s="1" t="s">
        <v>31013</v>
      </c>
      <c r="D7177" s="18" t="s">
        <v>2</v>
      </c>
      <c r="E7177" s="18" t="s">
        <v>2</v>
      </c>
    </row>
    <row r="7178" spans="1:8" x14ac:dyDescent="0.3">
      <c r="A7178" s="18" t="s">
        <v>8765</v>
      </c>
      <c r="B7178" s="1" t="s">
        <v>8770</v>
      </c>
      <c r="C7178" s="1" t="s">
        <v>8771</v>
      </c>
      <c r="D7178" s="18" t="s">
        <v>6</v>
      </c>
      <c r="E7178" s="18" t="s">
        <v>6</v>
      </c>
      <c r="F7178" s="18" t="s">
        <v>7</v>
      </c>
      <c r="H7178" s="1" t="s">
        <v>231</v>
      </c>
    </row>
    <row r="7179" spans="1:8" x14ac:dyDescent="0.3">
      <c r="A7179" s="18" t="s">
        <v>3</v>
      </c>
      <c r="B7179" s="1" t="s">
        <v>18395</v>
      </c>
      <c r="C7179" s="1" t="s">
        <v>18396</v>
      </c>
      <c r="D7179" s="18" t="s">
        <v>6</v>
      </c>
      <c r="E7179" s="18" t="s">
        <v>6</v>
      </c>
      <c r="F7179" s="18" t="s">
        <v>7</v>
      </c>
    </row>
    <row r="7180" spans="1:8" x14ac:dyDescent="0.3">
      <c r="B7180" s="1" t="s">
        <v>31014</v>
      </c>
      <c r="C7180" s="1" t="s">
        <v>31015</v>
      </c>
      <c r="D7180" s="18" t="s">
        <v>2</v>
      </c>
      <c r="E7180" s="18" t="s">
        <v>2</v>
      </c>
    </row>
    <row r="7181" spans="1:8" x14ac:dyDescent="0.3">
      <c r="B7181" s="1" t="s">
        <v>8772</v>
      </c>
      <c r="C7181" s="1" t="s">
        <v>8773</v>
      </c>
      <c r="D7181" s="18" t="s">
        <v>2</v>
      </c>
      <c r="E7181" s="18" t="s">
        <v>2</v>
      </c>
    </row>
    <row r="7182" spans="1:8" x14ac:dyDescent="0.3">
      <c r="A7182" s="18" t="s">
        <v>3</v>
      </c>
      <c r="B7182" s="1" t="s">
        <v>8618</v>
      </c>
      <c r="C7182" s="1" t="s">
        <v>8619</v>
      </c>
      <c r="D7182" s="18" t="s">
        <v>6</v>
      </c>
      <c r="E7182" s="18" t="s">
        <v>6</v>
      </c>
      <c r="F7182" s="18" t="s">
        <v>7</v>
      </c>
    </row>
    <row r="7183" spans="1:8" x14ac:dyDescent="0.3">
      <c r="B7183" s="1" t="s">
        <v>31016</v>
      </c>
      <c r="C7183" s="1" t="s">
        <v>31017</v>
      </c>
      <c r="D7183" s="18" t="s">
        <v>2</v>
      </c>
      <c r="E7183" s="18" t="s">
        <v>2</v>
      </c>
    </row>
    <row r="7184" spans="1:8" x14ac:dyDescent="0.3">
      <c r="B7184" s="1" t="s">
        <v>13747</v>
      </c>
      <c r="C7184" s="1" t="s">
        <v>13748</v>
      </c>
      <c r="D7184" s="18" t="s">
        <v>6</v>
      </c>
      <c r="E7184" s="18" t="s">
        <v>6</v>
      </c>
      <c r="F7184" s="18" t="s">
        <v>7</v>
      </c>
    </row>
    <row r="7185" spans="1:8" x14ac:dyDescent="0.3">
      <c r="A7185" s="18" t="s">
        <v>8765</v>
      </c>
      <c r="B7185" s="1" t="s">
        <v>29258</v>
      </c>
      <c r="C7185" s="1" t="s">
        <v>29259</v>
      </c>
      <c r="D7185" s="18" t="s">
        <v>6</v>
      </c>
      <c r="E7185" s="18" t="s">
        <v>6</v>
      </c>
      <c r="F7185" s="18" t="s">
        <v>7</v>
      </c>
      <c r="H7185" s="1" t="s">
        <v>231</v>
      </c>
    </row>
    <row r="7186" spans="1:8" x14ac:dyDescent="0.3">
      <c r="B7186" s="1" t="s">
        <v>29260</v>
      </c>
      <c r="C7186" s="1" t="s">
        <v>29261</v>
      </c>
      <c r="D7186" s="18" t="s">
        <v>6</v>
      </c>
      <c r="E7186" s="18" t="s">
        <v>6</v>
      </c>
      <c r="F7186" s="18" t="s">
        <v>7</v>
      </c>
    </row>
    <row r="7187" spans="1:8" x14ac:dyDescent="0.3">
      <c r="B7187" s="1" t="s">
        <v>8947</v>
      </c>
      <c r="C7187" s="1" t="s">
        <v>8948</v>
      </c>
      <c r="D7187" s="18" t="s">
        <v>6</v>
      </c>
      <c r="E7187" s="18" t="s">
        <v>6</v>
      </c>
      <c r="F7187" s="18" t="s">
        <v>7</v>
      </c>
    </row>
    <row r="7188" spans="1:8" x14ac:dyDescent="0.3">
      <c r="B7188" s="1" t="s">
        <v>8949</v>
      </c>
      <c r="C7188" s="1" t="s">
        <v>8950</v>
      </c>
      <c r="D7188" s="18" t="s">
        <v>6</v>
      </c>
      <c r="E7188" s="18" t="s">
        <v>6</v>
      </c>
      <c r="F7188" s="18" t="s">
        <v>7</v>
      </c>
    </row>
    <row r="7189" spans="1:8" x14ac:dyDescent="0.3">
      <c r="B7189" s="1" t="s">
        <v>8951</v>
      </c>
      <c r="C7189" s="1" t="s">
        <v>8952</v>
      </c>
      <c r="D7189" s="18" t="s">
        <v>6</v>
      </c>
      <c r="E7189" s="18" t="s">
        <v>6</v>
      </c>
      <c r="F7189" s="18" t="s">
        <v>7</v>
      </c>
    </row>
    <row r="7190" spans="1:8" x14ac:dyDescent="0.3">
      <c r="B7190" s="1" t="s">
        <v>8953</v>
      </c>
      <c r="C7190" s="1" t="s">
        <v>8954</v>
      </c>
      <c r="D7190" s="18" t="s">
        <v>6</v>
      </c>
      <c r="E7190" s="18" t="s">
        <v>6</v>
      </c>
      <c r="F7190" s="18" t="s">
        <v>7</v>
      </c>
    </row>
    <row r="7191" spans="1:8" x14ac:dyDescent="0.3">
      <c r="B7191" s="1" t="s">
        <v>8955</v>
      </c>
      <c r="C7191" s="1" t="s">
        <v>8956</v>
      </c>
      <c r="D7191" s="18" t="s">
        <v>6</v>
      </c>
      <c r="E7191" s="18" t="s">
        <v>6</v>
      </c>
      <c r="F7191" s="18" t="s">
        <v>7</v>
      </c>
    </row>
    <row r="7192" spans="1:8" x14ac:dyDescent="0.3">
      <c r="B7192" s="1" t="s">
        <v>8957</v>
      </c>
      <c r="C7192" s="1" t="s">
        <v>8958</v>
      </c>
      <c r="D7192" s="18" t="s">
        <v>6</v>
      </c>
      <c r="E7192" s="18" t="s">
        <v>6</v>
      </c>
      <c r="F7192" s="18" t="s">
        <v>7</v>
      </c>
    </row>
    <row r="7193" spans="1:8" x14ac:dyDescent="0.3">
      <c r="B7193" s="1" t="s">
        <v>8959</v>
      </c>
      <c r="C7193" s="1" t="s">
        <v>8960</v>
      </c>
      <c r="D7193" s="18" t="s">
        <v>6</v>
      </c>
      <c r="E7193" s="18" t="s">
        <v>6</v>
      </c>
      <c r="F7193" s="18" t="s">
        <v>7</v>
      </c>
    </row>
    <row r="7194" spans="1:8" x14ac:dyDescent="0.3">
      <c r="B7194" s="1" t="s">
        <v>11736</v>
      </c>
      <c r="C7194" s="1" t="s">
        <v>11737</v>
      </c>
      <c r="D7194" s="18" t="s">
        <v>6</v>
      </c>
      <c r="E7194" s="18" t="s">
        <v>6</v>
      </c>
      <c r="F7194" s="18" t="s">
        <v>7</v>
      </c>
    </row>
    <row r="7195" spans="1:8" x14ac:dyDescent="0.3">
      <c r="B7195" s="1" t="s">
        <v>11738</v>
      </c>
      <c r="C7195" s="1" t="s">
        <v>11739</v>
      </c>
      <c r="D7195" s="18" t="s">
        <v>6</v>
      </c>
      <c r="E7195" s="18" t="s">
        <v>6</v>
      </c>
      <c r="F7195" s="18" t="s">
        <v>7</v>
      </c>
    </row>
    <row r="7196" spans="1:8" x14ac:dyDescent="0.3">
      <c r="B7196" s="1" t="s">
        <v>11740</v>
      </c>
      <c r="C7196" s="1" t="s">
        <v>11741</v>
      </c>
      <c r="D7196" s="18" t="s">
        <v>6</v>
      </c>
      <c r="E7196" s="18" t="s">
        <v>6</v>
      </c>
      <c r="F7196" s="18" t="s">
        <v>7</v>
      </c>
    </row>
    <row r="7197" spans="1:8" x14ac:dyDescent="0.3">
      <c r="B7197" s="1" t="s">
        <v>11782</v>
      </c>
      <c r="C7197" s="1" t="s">
        <v>11783</v>
      </c>
      <c r="D7197" s="18" t="s">
        <v>6</v>
      </c>
      <c r="E7197" s="18" t="s">
        <v>6</v>
      </c>
      <c r="F7197" s="18" t="s">
        <v>7</v>
      </c>
    </row>
    <row r="7198" spans="1:8" x14ac:dyDescent="0.3">
      <c r="A7198" s="18" t="s">
        <v>212</v>
      </c>
      <c r="B7198" s="1" t="s">
        <v>11134</v>
      </c>
      <c r="C7198" s="1" t="s">
        <v>11135</v>
      </c>
      <c r="D7198" s="18" t="s">
        <v>6</v>
      </c>
      <c r="E7198" s="18" t="s">
        <v>6</v>
      </c>
      <c r="F7198" s="18" t="s">
        <v>7</v>
      </c>
      <c r="H7198" s="1" t="s">
        <v>231</v>
      </c>
    </row>
    <row r="7199" spans="1:8" x14ac:dyDescent="0.3">
      <c r="B7199" s="1" t="s">
        <v>11786</v>
      </c>
      <c r="C7199" s="1" t="s">
        <v>11787</v>
      </c>
      <c r="D7199" s="18" t="s">
        <v>6</v>
      </c>
      <c r="E7199" s="18" t="s">
        <v>6</v>
      </c>
      <c r="F7199" s="18" t="s">
        <v>7</v>
      </c>
    </row>
    <row r="7200" spans="1:8" x14ac:dyDescent="0.3">
      <c r="B7200" s="1" t="s">
        <v>13300</v>
      </c>
      <c r="C7200" s="1" t="s">
        <v>13301</v>
      </c>
      <c r="D7200" s="18" t="s">
        <v>6</v>
      </c>
      <c r="E7200" s="18" t="s">
        <v>6</v>
      </c>
      <c r="F7200" s="18" t="s">
        <v>7</v>
      </c>
    </row>
    <row r="7201" spans="2:6" x14ac:dyDescent="0.3">
      <c r="B7201" s="1" t="s">
        <v>13302</v>
      </c>
      <c r="C7201" s="1" t="s">
        <v>13303</v>
      </c>
      <c r="D7201" s="18" t="s">
        <v>6</v>
      </c>
      <c r="E7201" s="18" t="s">
        <v>6</v>
      </c>
      <c r="F7201" s="18" t="s">
        <v>7</v>
      </c>
    </row>
    <row r="7202" spans="2:6" x14ac:dyDescent="0.3">
      <c r="B7202" s="1" t="s">
        <v>13304</v>
      </c>
      <c r="C7202" s="1" t="s">
        <v>13305</v>
      </c>
      <c r="D7202" s="18" t="s">
        <v>6</v>
      </c>
      <c r="E7202" s="18" t="s">
        <v>6</v>
      </c>
      <c r="F7202" s="18" t="s">
        <v>7</v>
      </c>
    </row>
    <row r="7203" spans="2:6" x14ac:dyDescent="0.3">
      <c r="B7203" s="1" t="s">
        <v>13306</v>
      </c>
      <c r="C7203" s="1" t="s">
        <v>13307</v>
      </c>
      <c r="D7203" s="18" t="s">
        <v>6</v>
      </c>
      <c r="E7203" s="18" t="s">
        <v>6</v>
      </c>
      <c r="F7203" s="18" t="s">
        <v>7</v>
      </c>
    </row>
    <row r="7204" spans="2:6" x14ac:dyDescent="0.3">
      <c r="B7204" s="1" t="s">
        <v>13308</v>
      </c>
      <c r="C7204" s="1" t="s">
        <v>13309</v>
      </c>
      <c r="D7204" s="18" t="s">
        <v>6</v>
      </c>
      <c r="E7204" s="18" t="s">
        <v>6</v>
      </c>
      <c r="F7204" s="18" t="s">
        <v>7</v>
      </c>
    </row>
    <row r="7205" spans="2:6" x14ac:dyDescent="0.3">
      <c r="B7205" s="1" t="s">
        <v>12937</v>
      </c>
      <c r="C7205" s="1" t="s">
        <v>12938</v>
      </c>
      <c r="D7205" s="18" t="s">
        <v>6</v>
      </c>
      <c r="E7205" s="18" t="s">
        <v>6</v>
      </c>
      <c r="F7205" s="18" t="s">
        <v>7</v>
      </c>
    </row>
    <row r="7206" spans="2:6" x14ac:dyDescent="0.3">
      <c r="B7206" s="1" t="s">
        <v>12939</v>
      </c>
      <c r="C7206" s="1" t="s">
        <v>12940</v>
      </c>
      <c r="D7206" s="18" t="s">
        <v>6</v>
      </c>
      <c r="E7206" s="18" t="s">
        <v>6</v>
      </c>
      <c r="F7206" s="18" t="s">
        <v>7</v>
      </c>
    </row>
    <row r="7207" spans="2:6" x14ac:dyDescent="0.3">
      <c r="B7207" s="1" t="s">
        <v>12941</v>
      </c>
      <c r="C7207" s="1" t="s">
        <v>12942</v>
      </c>
      <c r="D7207" s="18" t="s">
        <v>6</v>
      </c>
      <c r="E7207" s="18" t="s">
        <v>6</v>
      </c>
      <c r="F7207" s="18" t="s">
        <v>7</v>
      </c>
    </row>
    <row r="7208" spans="2:6" x14ac:dyDescent="0.3">
      <c r="B7208" s="1" t="s">
        <v>12943</v>
      </c>
      <c r="C7208" s="1" t="s">
        <v>12944</v>
      </c>
      <c r="D7208" s="18" t="s">
        <v>6</v>
      </c>
      <c r="E7208" s="18" t="s">
        <v>6</v>
      </c>
      <c r="F7208" s="18" t="s">
        <v>7</v>
      </c>
    </row>
    <row r="7209" spans="2:6" x14ac:dyDescent="0.3">
      <c r="B7209" s="1" t="s">
        <v>12945</v>
      </c>
      <c r="C7209" s="1" t="s">
        <v>12946</v>
      </c>
      <c r="D7209" s="18" t="s">
        <v>6</v>
      </c>
      <c r="E7209" s="18" t="s">
        <v>6</v>
      </c>
      <c r="F7209" s="18" t="s">
        <v>7</v>
      </c>
    </row>
    <row r="7210" spans="2:6" x14ac:dyDescent="0.3">
      <c r="B7210" s="1" t="s">
        <v>12947</v>
      </c>
      <c r="C7210" s="1" t="s">
        <v>12948</v>
      </c>
      <c r="D7210" s="18" t="s">
        <v>6</v>
      </c>
      <c r="E7210" s="18" t="s">
        <v>6</v>
      </c>
      <c r="F7210" s="18" t="s">
        <v>7</v>
      </c>
    </row>
    <row r="7211" spans="2:6" x14ac:dyDescent="0.3">
      <c r="B7211" s="1" t="s">
        <v>30847</v>
      </c>
      <c r="C7211" s="1" t="s">
        <v>30848</v>
      </c>
      <c r="D7211" s="18" t="s">
        <v>6</v>
      </c>
      <c r="E7211" s="18" t="s">
        <v>6</v>
      </c>
      <c r="F7211" s="18" t="s">
        <v>7</v>
      </c>
    </row>
    <row r="7212" spans="2:6" x14ac:dyDescent="0.3">
      <c r="B7212" s="1" t="s">
        <v>30849</v>
      </c>
      <c r="C7212" s="1" t="s">
        <v>30850</v>
      </c>
      <c r="D7212" s="18" t="s">
        <v>6</v>
      </c>
      <c r="E7212" s="18" t="s">
        <v>6</v>
      </c>
      <c r="F7212" s="18" t="s">
        <v>7</v>
      </c>
    </row>
    <row r="7213" spans="2:6" x14ac:dyDescent="0.3">
      <c r="B7213" s="1" t="s">
        <v>30851</v>
      </c>
      <c r="C7213" s="1" t="s">
        <v>30852</v>
      </c>
      <c r="D7213" s="18" t="s">
        <v>6</v>
      </c>
      <c r="E7213" s="18" t="s">
        <v>6</v>
      </c>
      <c r="F7213" s="18" t="s">
        <v>7</v>
      </c>
    </row>
    <row r="7214" spans="2:6" x14ac:dyDescent="0.3">
      <c r="B7214" s="1" t="s">
        <v>30853</v>
      </c>
      <c r="C7214" s="1" t="s">
        <v>30854</v>
      </c>
      <c r="D7214" s="18" t="s">
        <v>6</v>
      </c>
      <c r="E7214" s="18" t="s">
        <v>6</v>
      </c>
      <c r="F7214" s="18" t="s">
        <v>7</v>
      </c>
    </row>
    <row r="7215" spans="2:6" x14ac:dyDescent="0.3">
      <c r="B7215" s="1" t="s">
        <v>30855</v>
      </c>
      <c r="C7215" s="1" t="s">
        <v>30856</v>
      </c>
      <c r="D7215" s="18" t="s">
        <v>6</v>
      </c>
      <c r="E7215" s="18" t="s">
        <v>6</v>
      </c>
      <c r="F7215" s="18" t="s">
        <v>7</v>
      </c>
    </row>
    <row r="7216" spans="2:6" x14ac:dyDescent="0.3">
      <c r="B7216" s="1" t="s">
        <v>30857</v>
      </c>
      <c r="C7216" s="1" t="s">
        <v>30858</v>
      </c>
      <c r="D7216" s="18" t="s">
        <v>6</v>
      </c>
      <c r="E7216" s="18" t="s">
        <v>6</v>
      </c>
      <c r="F7216" s="18" t="s">
        <v>7</v>
      </c>
    </row>
    <row r="7217" spans="2:6" x14ac:dyDescent="0.3">
      <c r="B7217" s="1" t="s">
        <v>30859</v>
      </c>
      <c r="C7217" s="1" t="s">
        <v>30860</v>
      </c>
      <c r="D7217" s="18" t="s">
        <v>6</v>
      </c>
      <c r="E7217" s="18" t="s">
        <v>6</v>
      </c>
      <c r="F7217" s="18" t="s">
        <v>7</v>
      </c>
    </row>
    <row r="7218" spans="2:6" x14ac:dyDescent="0.3">
      <c r="B7218" s="1" t="s">
        <v>23520</v>
      </c>
      <c r="C7218" s="1" t="s">
        <v>23521</v>
      </c>
      <c r="D7218" s="18" t="s">
        <v>6</v>
      </c>
      <c r="E7218" s="18" t="s">
        <v>6</v>
      </c>
      <c r="F7218" s="18" t="s">
        <v>7</v>
      </c>
    </row>
    <row r="7219" spans="2:6" x14ac:dyDescent="0.3">
      <c r="B7219" s="1" t="s">
        <v>23522</v>
      </c>
      <c r="C7219" s="1" t="s">
        <v>23523</v>
      </c>
      <c r="D7219" s="18" t="s">
        <v>6</v>
      </c>
      <c r="E7219" s="18" t="s">
        <v>6</v>
      </c>
      <c r="F7219" s="18" t="s">
        <v>7</v>
      </c>
    </row>
    <row r="7220" spans="2:6" x14ac:dyDescent="0.3">
      <c r="B7220" s="1" t="s">
        <v>23524</v>
      </c>
      <c r="C7220" s="1" t="s">
        <v>23525</v>
      </c>
      <c r="D7220" s="18" t="s">
        <v>6</v>
      </c>
      <c r="E7220" s="18" t="s">
        <v>6</v>
      </c>
      <c r="F7220" s="18" t="s">
        <v>7</v>
      </c>
    </row>
    <row r="7221" spans="2:6" x14ac:dyDescent="0.3">
      <c r="B7221" s="1" t="s">
        <v>23526</v>
      </c>
      <c r="C7221" s="1" t="s">
        <v>23527</v>
      </c>
      <c r="D7221" s="18" t="s">
        <v>6</v>
      </c>
      <c r="E7221" s="18" t="s">
        <v>6</v>
      </c>
      <c r="F7221" s="18" t="s">
        <v>7</v>
      </c>
    </row>
    <row r="7222" spans="2:6" x14ac:dyDescent="0.3">
      <c r="B7222" s="1" t="s">
        <v>23528</v>
      </c>
      <c r="C7222" s="1" t="s">
        <v>23529</v>
      </c>
      <c r="D7222" s="18" t="s">
        <v>6</v>
      </c>
      <c r="E7222" s="18" t="s">
        <v>6</v>
      </c>
      <c r="F7222" s="18" t="s">
        <v>7</v>
      </c>
    </row>
    <row r="7223" spans="2:6" x14ac:dyDescent="0.3">
      <c r="B7223" s="1" t="s">
        <v>23530</v>
      </c>
      <c r="C7223" s="1" t="s">
        <v>23531</v>
      </c>
      <c r="D7223" s="18" t="s">
        <v>6</v>
      </c>
      <c r="E7223" s="18" t="s">
        <v>6</v>
      </c>
      <c r="F7223" s="18" t="s">
        <v>7</v>
      </c>
    </row>
    <row r="7224" spans="2:6" x14ac:dyDescent="0.3">
      <c r="B7224" s="1" t="s">
        <v>23532</v>
      </c>
      <c r="C7224" s="1" t="s">
        <v>23533</v>
      </c>
      <c r="D7224" s="18" t="s">
        <v>6</v>
      </c>
      <c r="E7224" s="18" t="s">
        <v>6</v>
      </c>
      <c r="F7224" s="18" t="s">
        <v>7</v>
      </c>
    </row>
    <row r="7225" spans="2:6" x14ac:dyDescent="0.3">
      <c r="B7225" s="1" t="s">
        <v>23534</v>
      </c>
      <c r="C7225" s="1" t="s">
        <v>23535</v>
      </c>
      <c r="D7225" s="18" t="s">
        <v>6</v>
      </c>
      <c r="E7225" s="18" t="s">
        <v>6</v>
      </c>
      <c r="F7225" s="18" t="s">
        <v>7</v>
      </c>
    </row>
    <row r="7226" spans="2:6" x14ac:dyDescent="0.3">
      <c r="B7226" s="1" t="s">
        <v>23536</v>
      </c>
      <c r="C7226" s="1" t="s">
        <v>23537</v>
      </c>
      <c r="D7226" s="18" t="s">
        <v>6</v>
      </c>
      <c r="E7226" s="18" t="s">
        <v>6</v>
      </c>
      <c r="F7226" s="18" t="s">
        <v>7</v>
      </c>
    </row>
    <row r="7227" spans="2:6" x14ac:dyDescent="0.3">
      <c r="B7227" s="1" t="s">
        <v>23538</v>
      </c>
      <c r="C7227" s="1" t="s">
        <v>23539</v>
      </c>
      <c r="D7227" s="18" t="s">
        <v>6</v>
      </c>
      <c r="E7227" s="18" t="s">
        <v>6</v>
      </c>
      <c r="F7227" s="18" t="s">
        <v>7</v>
      </c>
    </row>
    <row r="7228" spans="2:6" x14ac:dyDescent="0.3">
      <c r="B7228" s="1" t="s">
        <v>23540</v>
      </c>
      <c r="C7228" s="1" t="s">
        <v>23541</v>
      </c>
      <c r="D7228" s="18" t="s">
        <v>6</v>
      </c>
      <c r="E7228" s="18" t="s">
        <v>6</v>
      </c>
      <c r="F7228" s="18" t="s">
        <v>7</v>
      </c>
    </row>
    <row r="7229" spans="2:6" x14ac:dyDescent="0.3">
      <c r="B7229" s="1" t="s">
        <v>23542</v>
      </c>
      <c r="C7229" s="1" t="s">
        <v>23543</v>
      </c>
      <c r="D7229" s="18" t="s">
        <v>6</v>
      </c>
      <c r="E7229" s="18" t="s">
        <v>6</v>
      </c>
      <c r="F7229" s="18" t="s">
        <v>7</v>
      </c>
    </row>
    <row r="7230" spans="2:6" x14ac:dyDescent="0.3">
      <c r="B7230" s="1" t="s">
        <v>28225</v>
      </c>
      <c r="C7230" s="1" t="s">
        <v>28226</v>
      </c>
      <c r="D7230" s="18" t="s">
        <v>6</v>
      </c>
      <c r="E7230" s="18" t="s">
        <v>6</v>
      </c>
      <c r="F7230" s="18" t="s">
        <v>7</v>
      </c>
    </row>
    <row r="7231" spans="2:6" x14ac:dyDescent="0.3">
      <c r="B7231" s="1" t="s">
        <v>28227</v>
      </c>
      <c r="C7231" s="1" t="s">
        <v>28228</v>
      </c>
      <c r="D7231" s="18" t="s">
        <v>6</v>
      </c>
      <c r="E7231" s="18" t="s">
        <v>6</v>
      </c>
      <c r="F7231" s="18" t="s">
        <v>7</v>
      </c>
    </row>
    <row r="7232" spans="2:6" x14ac:dyDescent="0.3">
      <c r="B7232" s="1" t="s">
        <v>28229</v>
      </c>
      <c r="C7232" s="1" t="s">
        <v>28230</v>
      </c>
      <c r="D7232" s="18" t="s">
        <v>6</v>
      </c>
      <c r="E7232" s="18" t="s">
        <v>6</v>
      </c>
      <c r="F7232" s="18" t="s">
        <v>7</v>
      </c>
    </row>
    <row r="7233" spans="1:8" x14ac:dyDescent="0.3">
      <c r="B7233" s="1" t="s">
        <v>28231</v>
      </c>
      <c r="C7233" s="1" t="s">
        <v>28232</v>
      </c>
      <c r="D7233" s="18" t="s">
        <v>6</v>
      </c>
      <c r="E7233" s="18" t="s">
        <v>6</v>
      </c>
      <c r="F7233" s="18" t="s">
        <v>7</v>
      </c>
    </row>
    <row r="7234" spans="1:8" x14ac:dyDescent="0.3">
      <c r="B7234" s="1" t="s">
        <v>28233</v>
      </c>
      <c r="C7234" s="1" t="s">
        <v>28234</v>
      </c>
      <c r="D7234" s="18" t="s">
        <v>6</v>
      </c>
      <c r="E7234" s="18" t="s">
        <v>6</v>
      </c>
      <c r="F7234" s="18" t="s">
        <v>7</v>
      </c>
    </row>
    <row r="7235" spans="1:8" x14ac:dyDescent="0.3">
      <c r="B7235" s="1" t="s">
        <v>18700</v>
      </c>
      <c r="C7235" s="1" t="s">
        <v>18701</v>
      </c>
      <c r="D7235" s="18" t="s">
        <v>6</v>
      </c>
      <c r="E7235" s="18" t="s">
        <v>6</v>
      </c>
      <c r="F7235" s="18" t="s">
        <v>7</v>
      </c>
    </row>
    <row r="7236" spans="1:8" x14ac:dyDescent="0.3">
      <c r="B7236" s="1" t="s">
        <v>18702</v>
      </c>
      <c r="C7236" s="1" t="s">
        <v>18703</v>
      </c>
      <c r="D7236" s="18" t="s">
        <v>6</v>
      </c>
      <c r="E7236" s="18" t="s">
        <v>6</v>
      </c>
      <c r="F7236" s="18" t="s">
        <v>7</v>
      </c>
    </row>
    <row r="7237" spans="1:8" x14ac:dyDescent="0.3">
      <c r="B7237" s="1" t="s">
        <v>18704</v>
      </c>
      <c r="C7237" s="1" t="s">
        <v>18705</v>
      </c>
      <c r="D7237" s="18" t="s">
        <v>6</v>
      </c>
      <c r="E7237" s="18" t="s">
        <v>6</v>
      </c>
      <c r="F7237" s="18" t="s">
        <v>7</v>
      </c>
    </row>
    <row r="7238" spans="1:8" x14ac:dyDescent="0.3">
      <c r="B7238" s="1" t="s">
        <v>18706</v>
      </c>
      <c r="C7238" s="1" t="s">
        <v>18707</v>
      </c>
      <c r="D7238" s="18" t="s">
        <v>6</v>
      </c>
      <c r="E7238" s="18" t="s">
        <v>6</v>
      </c>
      <c r="F7238" s="18" t="s">
        <v>7</v>
      </c>
    </row>
    <row r="7239" spans="1:8" x14ac:dyDescent="0.3">
      <c r="A7239" s="18" t="s">
        <v>212</v>
      </c>
      <c r="B7239" s="1" t="s">
        <v>18708</v>
      </c>
      <c r="C7239" s="1" t="s">
        <v>18709</v>
      </c>
      <c r="D7239" s="18" t="s">
        <v>6</v>
      </c>
      <c r="E7239" s="18" t="s">
        <v>6</v>
      </c>
      <c r="F7239" s="18" t="s">
        <v>7</v>
      </c>
      <c r="H7239" s="1" t="s">
        <v>231</v>
      </c>
    </row>
    <row r="7240" spans="1:8" x14ac:dyDescent="0.3">
      <c r="B7240" s="1" t="s">
        <v>18016</v>
      </c>
      <c r="C7240" s="1" t="s">
        <v>18017</v>
      </c>
      <c r="D7240" s="18" t="s">
        <v>6</v>
      </c>
      <c r="E7240" s="18" t="s">
        <v>6</v>
      </c>
      <c r="F7240" s="18" t="s">
        <v>7</v>
      </c>
    </row>
    <row r="7241" spans="1:8" x14ac:dyDescent="0.3">
      <c r="B7241" s="1" t="s">
        <v>18018</v>
      </c>
      <c r="C7241" s="1" t="s">
        <v>18019</v>
      </c>
      <c r="D7241" s="18" t="s">
        <v>6</v>
      </c>
      <c r="E7241" s="18" t="s">
        <v>6</v>
      </c>
      <c r="F7241" s="18" t="s">
        <v>7</v>
      </c>
    </row>
    <row r="7242" spans="1:8" x14ac:dyDescent="0.3">
      <c r="B7242" s="1" t="s">
        <v>18020</v>
      </c>
      <c r="C7242" s="1" t="s">
        <v>18019</v>
      </c>
      <c r="D7242" s="18" t="s">
        <v>6</v>
      </c>
      <c r="E7242" s="18" t="s">
        <v>6</v>
      </c>
      <c r="F7242" s="18" t="s">
        <v>7</v>
      </c>
    </row>
    <row r="7243" spans="1:8" x14ac:dyDescent="0.3">
      <c r="B7243" s="1" t="s">
        <v>18021</v>
      </c>
      <c r="C7243" s="1" t="s">
        <v>18022</v>
      </c>
      <c r="D7243" s="18" t="s">
        <v>6</v>
      </c>
      <c r="E7243" s="18" t="s">
        <v>6</v>
      </c>
      <c r="F7243" s="18" t="s">
        <v>7</v>
      </c>
    </row>
    <row r="7244" spans="1:8" x14ac:dyDescent="0.3">
      <c r="B7244" s="1" t="s">
        <v>18023</v>
      </c>
      <c r="C7244" s="1" t="s">
        <v>18024</v>
      </c>
      <c r="D7244" s="18" t="s">
        <v>6</v>
      </c>
      <c r="E7244" s="18" t="s">
        <v>6</v>
      </c>
      <c r="F7244" s="18" t="s">
        <v>7</v>
      </c>
    </row>
    <row r="7245" spans="1:8" x14ac:dyDescent="0.3">
      <c r="B7245" s="1" t="s">
        <v>18025</v>
      </c>
      <c r="C7245" s="1" t="s">
        <v>18026</v>
      </c>
      <c r="D7245" s="18" t="s">
        <v>6</v>
      </c>
      <c r="E7245" s="18" t="s">
        <v>6</v>
      </c>
      <c r="F7245" s="18" t="s">
        <v>7</v>
      </c>
    </row>
    <row r="7246" spans="1:8" x14ac:dyDescent="0.3">
      <c r="B7246" s="1" t="s">
        <v>18027</v>
      </c>
      <c r="C7246" s="1" t="s">
        <v>18028</v>
      </c>
      <c r="D7246" s="18" t="s">
        <v>6</v>
      </c>
      <c r="E7246" s="18" t="s">
        <v>6</v>
      </c>
      <c r="F7246" s="18" t="s">
        <v>7</v>
      </c>
    </row>
    <row r="7247" spans="1:8" x14ac:dyDescent="0.3">
      <c r="B7247" s="1" t="s">
        <v>18029</v>
      </c>
      <c r="C7247" s="1" t="s">
        <v>18030</v>
      </c>
      <c r="D7247" s="18" t="s">
        <v>6</v>
      </c>
      <c r="E7247" s="18" t="s">
        <v>6</v>
      </c>
      <c r="F7247" s="18" t="s">
        <v>7</v>
      </c>
    </row>
    <row r="7248" spans="1:8" x14ac:dyDescent="0.3">
      <c r="B7248" s="1" t="s">
        <v>18031</v>
      </c>
      <c r="C7248" s="1" t="s">
        <v>18032</v>
      </c>
      <c r="D7248" s="18" t="s">
        <v>6</v>
      </c>
      <c r="E7248" s="18" t="s">
        <v>6</v>
      </c>
      <c r="F7248" s="18" t="s">
        <v>7</v>
      </c>
    </row>
    <row r="7249" spans="2:6" x14ac:dyDescent="0.3">
      <c r="B7249" s="1" t="s">
        <v>18043</v>
      </c>
      <c r="C7249" s="1" t="s">
        <v>18044</v>
      </c>
      <c r="D7249" s="18" t="s">
        <v>6</v>
      </c>
      <c r="E7249" s="18" t="s">
        <v>6</v>
      </c>
      <c r="F7249" s="18" t="s">
        <v>7</v>
      </c>
    </row>
    <row r="7250" spans="2:6" x14ac:dyDescent="0.3">
      <c r="B7250" s="1" t="s">
        <v>18045</v>
      </c>
      <c r="C7250" s="1" t="s">
        <v>18046</v>
      </c>
      <c r="D7250" s="18" t="s">
        <v>6</v>
      </c>
      <c r="E7250" s="18" t="s">
        <v>6</v>
      </c>
      <c r="F7250" s="18" t="s">
        <v>7</v>
      </c>
    </row>
    <row r="7251" spans="2:6" x14ac:dyDescent="0.3">
      <c r="B7251" s="1" t="s">
        <v>18047</v>
      </c>
      <c r="C7251" s="1" t="s">
        <v>18048</v>
      </c>
      <c r="D7251" s="18" t="s">
        <v>6</v>
      </c>
      <c r="E7251" s="18" t="s">
        <v>6</v>
      </c>
      <c r="F7251" s="18" t="s">
        <v>7</v>
      </c>
    </row>
    <row r="7252" spans="2:6" x14ac:dyDescent="0.3">
      <c r="B7252" s="1" t="s">
        <v>10089</v>
      </c>
      <c r="C7252" s="1" t="s">
        <v>10090</v>
      </c>
      <c r="D7252" s="18" t="s">
        <v>6</v>
      </c>
      <c r="E7252" s="18" t="s">
        <v>6</v>
      </c>
      <c r="F7252" s="18" t="s">
        <v>7</v>
      </c>
    </row>
    <row r="7253" spans="2:6" x14ac:dyDescent="0.3">
      <c r="B7253" s="1" t="s">
        <v>1802</v>
      </c>
      <c r="C7253" s="1" t="s">
        <v>1803</v>
      </c>
      <c r="D7253" s="18" t="s">
        <v>6</v>
      </c>
      <c r="E7253" s="18" t="s">
        <v>6</v>
      </c>
      <c r="F7253" s="18" t="s">
        <v>7</v>
      </c>
    </row>
    <row r="7254" spans="2:6" x14ac:dyDescent="0.3">
      <c r="B7254" s="1" t="s">
        <v>1804</v>
      </c>
      <c r="C7254" s="1" t="s">
        <v>1805</v>
      </c>
      <c r="D7254" s="18" t="s">
        <v>6</v>
      </c>
      <c r="E7254" s="18" t="s">
        <v>6</v>
      </c>
      <c r="F7254" s="18" t="s">
        <v>7</v>
      </c>
    </row>
    <row r="7255" spans="2:6" x14ac:dyDescent="0.3">
      <c r="B7255" s="1" t="s">
        <v>1806</v>
      </c>
      <c r="C7255" s="1" t="s">
        <v>1807</v>
      </c>
      <c r="D7255" s="18" t="s">
        <v>6</v>
      </c>
      <c r="E7255" s="18" t="s">
        <v>6</v>
      </c>
      <c r="F7255" s="18" t="s">
        <v>7</v>
      </c>
    </row>
    <row r="7256" spans="2:6" x14ac:dyDescent="0.3">
      <c r="B7256" s="1" t="s">
        <v>1808</v>
      </c>
      <c r="C7256" s="1" t="s">
        <v>1809</v>
      </c>
      <c r="D7256" s="18" t="s">
        <v>6</v>
      </c>
      <c r="E7256" s="18" t="s">
        <v>6</v>
      </c>
      <c r="F7256" s="18" t="s">
        <v>7</v>
      </c>
    </row>
    <row r="7257" spans="2:6" x14ac:dyDescent="0.3">
      <c r="B7257" s="1" t="s">
        <v>1810</v>
      </c>
      <c r="C7257" s="1" t="s">
        <v>1811</v>
      </c>
      <c r="D7257" s="18" t="s">
        <v>6</v>
      </c>
      <c r="E7257" s="18" t="s">
        <v>6</v>
      </c>
      <c r="F7257" s="18" t="s">
        <v>7</v>
      </c>
    </row>
    <row r="7258" spans="2:6" x14ac:dyDescent="0.3">
      <c r="B7258" s="1" t="s">
        <v>8539</v>
      </c>
      <c r="C7258" s="1" t="s">
        <v>8540</v>
      </c>
      <c r="D7258" s="18" t="s">
        <v>6</v>
      </c>
      <c r="E7258" s="18" t="s">
        <v>6</v>
      </c>
      <c r="F7258" s="18" t="s">
        <v>7</v>
      </c>
    </row>
    <row r="7259" spans="2:6" x14ac:dyDescent="0.3">
      <c r="B7259" s="1" t="s">
        <v>11883</v>
      </c>
      <c r="C7259" s="1" t="s">
        <v>11884</v>
      </c>
      <c r="D7259" s="18" t="s">
        <v>6</v>
      </c>
      <c r="E7259" s="18" t="s">
        <v>6</v>
      </c>
      <c r="F7259" s="18" t="s">
        <v>7</v>
      </c>
    </row>
    <row r="7260" spans="2:6" x14ac:dyDescent="0.3">
      <c r="B7260" s="1" t="s">
        <v>11885</v>
      </c>
      <c r="C7260" s="1" t="s">
        <v>11886</v>
      </c>
      <c r="D7260" s="18" t="s">
        <v>6</v>
      </c>
      <c r="E7260" s="18" t="s">
        <v>6</v>
      </c>
      <c r="F7260" s="18" t="s">
        <v>7</v>
      </c>
    </row>
    <row r="7261" spans="2:6" x14ac:dyDescent="0.3">
      <c r="B7261" s="1" t="s">
        <v>11887</v>
      </c>
      <c r="C7261" s="1" t="s">
        <v>11888</v>
      </c>
      <c r="D7261" s="18" t="s">
        <v>6</v>
      </c>
      <c r="E7261" s="18" t="s">
        <v>6</v>
      </c>
      <c r="F7261" s="18" t="s">
        <v>7</v>
      </c>
    </row>
    <row r="7262" spans="2:6" x14ac:dyDescent="0.3">
      <c r="B7262" s="1" t="s">
        <v>11889</v>
      </c>
      <c r="C7262" s="1" t="s">
        <v>11890</v>
      </c>
      <c r="D7262" s="18" t="s">
        <v>6</v>
      </c>
      <c r="E7262" s="18" t="s">
        <v>6</v>
      </c>
      <c r="F7262" s="18" t="s">
        <v>7</v>
      </c>
    </row>
    <row r="7263" spans="2:6" x14ac:dyDescent="0.3">
      <c r="B7263" s="1" t="s">
        <v>11891</v>
      </c>
      <c r="C7263" s="1" t="s">
        <v>11892</v>
      </c>
      <c r="D7263" s="18" t="s">
        <v>6</v>
      </c>
      <c r="E7263" s="18" t="s">
        <v>6</v>
      </c>
      <c r="F7263" s="18" t="s">
        <v>7</v>
      </c>
    </row>
    <row r="7264" spans="2:6" x14ac:dyDescent="0.3">
      <c r="B7264" s="1" t="s">
        <v>11893</v>
      </c>
      <c r="C7264" s="1" t="s">
        <v>11894</v>
      </c>
      <c r="D7264" s="18" t="s">
        <v>6</v>
      </c>
      <c r="E7264" s="18" t="s">
        <v>6</v>
      </c>
      <c r="F7264" s="18" t="s">
        <v>7</v>
      </c>
    </row>
    <row r="7265" spans="2:6" x14ac:dyDescent="0.3">
      <c r="B7265" s="1" t="s">
        <v>11895</v>
      </c>
      <c r="C7265" s="1" t="s">
        <v>11896</v>
      </c>
      <c r="D7265" s="18" t="s">
        <v>6</v>
      </c>
      <c r="E7265" s="18" t="s">
        <v>6</v>
      </c>
      <c r="F7265" s="18" t="s">
        <v>7</v>
      </c>
    </row>
    <row r="7266" spans="2:6" x14ac:dyDescent="0.3">
      <c r="B7266" s="1" t="s">
        <v>588</v>
      </c>
      <c r="C7266" s="1" t="s">
        <v>589</v>
      </c>
      <c r="D7266" s="18" t="s">
        <v>6</v>
      </c>
      <c r="E7266" s="18" t="s">
        <v>6</v>
      </c>
      <c r="F7266" s="18" t="s">
        <v>7</v>
      </c>
    </row>
    <row r="7267" spans="2:6" x14ac:dyDescent="0.3">
      <c r="B7267" s="1" t="s">
        <v>590</v>
      </c>
      <c r="C7267" s="1" t="s">
        <v>591</v>
      </c>
      <c r="D7267" s="18" t="s">
        <v>6</v>
      </c>
      <c r="E7267" s="18" t="s">
        <v>6</v>
      </c>
      <c r="F7267" s="18" t="s">
        <v>7</v>
      </c>
    </row>
    <row r="7268" spans="2:6" x14ac:dyDescent="0.3">
      <c r="B7268" s="1" t="s">
        <v>592</v>
      </c>
      <c r="C7268" s="1" t="s">
        <v>593</v>
      </c>
      <c r="D7268" s="18" t="s">
        <v>6</v>
      </c>
      <c r="E7268" s="18" t="s">
        <v>6</v>
      </c>
      <c r="F7268" s="18" t="s">
        <v>7</v>
      </c>
    </row>
    <row r="7269" spans="2:6" x14ac:dyDescent="0.3">
      <c r="B7269" s="1" t="s">
        <v>594</v>
      </c>
      <c r="C7269" s="1" t="s">
        <v>595</v>
      </c>
      <c r="D7269" s="18" t="s">
        <v>6</v>
      </c>
      <c r="E7269" s="18" t="s">
        <v>6</v>
      </c>
      <c r="F7269" s="18" t="s">
        <v>7</v>
      </c>
    </row>
    <row r="7270" spans="2:6" x14ac:dyDescent="0.3">
      <c r="B7270" s="1" t="s">
        <v>4869</v>
      </c>
      <c r="C7270" s="1" t="s">
        <v>4870</v>
      </c>
      <c r="D7270" s="18" t="s">
        <v>6</v>
      </c>
      <c r="E7270" s="18" t="s">
        <v>6</v>
      </c>
      <c r="F7270" s="18" t="s">
        <v>7</v>
      </c>
    </row>
    <row r="7271" spans="2:6" x14ac:dyDescent="0.3">
      <c r="B7271" s="1" t="s">
        <v>4871</v>
      </c>
      <c r="C7271" s="1" t="s">
        <v>4872</v>
      </c>
      <c r="D7271" s="18" t="s">
        <v>6</v>
      </c>
      <c r="E7271" s="18" t="s">
        <v>6</v>
      </c>
      <c r="F7271" s="18" t="s">
        <v>7</v>
      </c>
    </row>
    <row r="7272" spans="2:6" x14ac:dyDescent="0.3">
      <c r="B7272" s="1" t="s">
        <v>4873</v>
      </c>
      <c r="C7272" s="1" t="s">
        <v>4874</v>
      </c>
      <c r="D7272" s="18" t="s">
        <v>6</v>
      </c>
      <c r="E7272" s="18" t="s">
        <v>6</v>
      </c>
      <c r="F7272" s="18" t="s">
        <v>7</v>
      </c>
    </row>
    <row r="7273" spans="2:6" x14ac:dyDescent="0.3">
      <c r="B7273" s="1" t="s">
        <v>4875</v>
      </c>
      <c r="C7273" s="1" t="s">
        <v>4876</v>
      </c>
      <c r="D7273" s="18" t="s">
        <v>6</v>
      </c>
      <c r="E7273" s="18" t="s">
        <v>6</v>
      </c>
      <c r="F7273" s="18" t="s">
        <v>7</v>
      </c>
    </row>
    <row r="7274" spans="2:6" x14ac:dyDescent="0.3">
      <c r="B7274" s="1" t="s">
        <v>4877</v>
      </c>
      <c r="C7274" s="1" t="s">
        <v>4878</v>
      </c>
      <c r="D7274" s="18" t="s">
        <v>6</v>
      </c>
      <c r="E7274" s="18" t="s">
        <v>6</v>
      </c>
      <c r="F7274" s="18" t="s">
        <v>7</v>
      </c>
    </row>
    <row r="7275" spans="2:6" x14ac:dyDescent="0.3">
      <c r="B7275" s="1" t="s">
        <v>4879</v>
      </c>
      <c r="C7275" s="1" t="s">
        <v>4880</v>
      </c>
      <c r="D7275" s="18" t="s">
        <v>6</v>
      </c>
      <c r="E7275" s="18" t="s">
        <v>6</v>
      </c>
      <c r="F7275" s="18" t="s">
        <v>7</v>
      </c>
    </row>
    <row r="7276" spans="2:6" x14ac:dyDescent="0.3">
      <c r="B7276" s="1" t="s">
        <v>4881</v>
      </c>
      <c r="C7276" s="1" t="s">
        <v>4882</v>
      </c>
      <c r="D7276" s="18" t="s">
        <v>6</v>
      </c>
      <c r="E7276" s="18" t="s">
        <v>6</v>
      </c>
      <c r="F7276" s="18" t="s">
        <v>7</v>
      </c>
    </row>
    <row r="7277" spans="2:6" x14ac:dyDescent="0.3">
      <c r="B7277" s="1" t="s">
        <v>5005</v>
      </c>
      <c r="C7277" s="1" t="s">
        <v>5006</v>
      </c>
      <c r="D7277" s="18" t="s">
        <v>6</v>
      </c>
      <c r="E7277" s="18" t="s">
        <v>6</v>
      </c>
      <c r="F7277" s="18" t="s">
        <v>7</v>
      </c>
    </row>
    <row r="7278" spans="2:6" x14ac:dyDescent="0.3">
      <c r="B7278" s="1" t="s">
        <v>5007</v>
      </c>
      <c r="C7278" s="1" t="s">
        <v>5008</v>
      </c>
      <c r="D7278" s="18" t="s">
        <v>6</v>
      </c>
      <c r="E7278" s="18" t="s">
        <v>6</v>
      </c>
      <c r="F7278" s="18" t="s">
        <v>7</v>
      </c>
    </row>
    <row r="7279" spans="2:6" x14ac:dyDescent="0.3">
      <c r="B7279" s="1" t="s">
        <v>5009</v>
      </c>
      <c r="C7279" s="1" t="s">
        <v>5010</v>
      </c>
      <c r="D7279" s="18" t="s">
        <v>6</v>
      </c>
      <c r="E7279" s="18" t="s">
        <v>6</v>
      </c>
      <c r="F7279" s="18" t="s">
        <v>7</v>
      </c>
    </row>
    <row r="7280" spans="2:6" x14ac:dyDescent="0.3">
      <c r="B7280" s="1" t="s">
        <v>5011</v>
      </c>
      <c r="C7280" s="1" t="s">
        <v>5012</v>
      </c>
      <c r="D7280" s="18" t="s">
        <v>6</v>
      </c>
      <c r="E7280" s="18" t="s">
        <v>6</v>
      </c>
      <c r="F7280" s="18" t="s">
        <v>7</v>
      </c>
    </row>
    <row r="7281" spans="2:6" x14ac:dyDescent="0.3">
      <c r="B7281" s="1" t="s">
        <v>5013</v>
      </c>
      <c r="C7281" s="1" t="s">
        <v>5014</v>
      </c>
      <c r="D7281" s="18" t="s">
        <v>6</v>
      </c>
      <c r="E7281" s="18" t="s">
        <v>6</v>
      </c>
      <c r="F7281" s="18" t="s">
        <v>7</v>
      </c>
    </row>
    <row r="7282" spans="2:6" x14ac:dyDescent="0.3">
      <c r="B7282" s="1" t="s">
        <v>5015</v>
      </c>
      <c r="C7282" s="1" t="s">
        <v>5016</v>
      </c>
      <c r="D7282" s="18" t="s">
        <v>6</v>
      </c>
      <c r="E7282" s="18" t="s">
        <v>6</v>
      </c>
      <c r="F7282" s="18" t="s">
        <v>7</v>
      </c>
    </row>
    <row r="7283" spans="2:6" x14ac:dyDescent="0.3">
      <c r="B7283" s="1" t="s">
        <v>5017</v>
      </c>
      <c r="C7283" s="1" t="s">
        <v>5018</v>
      </c>
      <c r="D7283" s="18" t="s">
        <v>6</v>
      </c>
      <c r="E7283" s="18" t="s">
        <v>6</v>
      </c>
      <c r="F7283" s="18" t="s">
        <v>7</v>
      </c>
    </row>
    <row r="7284" spans="2:6" x14ac:dyDescent="0.3">
      <c r="B7284" s="1" t="s">
        <v>5019</v>
      </c>
      <c r="C7284" s="1" t="s">
        <v>5020</v>
      </c>
      <c r="D7284" s="18" t="s">
        <v>6</v>
      </c>
      <c r="E7284" s="18" t="s">
        <v>6</v>
      </c>
      <c r="F7284" s="18" t="s">
        <v>7</v>
      </c>
    </row>
    <row r="7285" spans="2:6" x14ac:dyDescent="0.3">
      <c r="B7285" s="1" t="s">
        <v>5021</v>
      </c>
      <c r="C7285" s="1" t="s">
        <v>5022</v>
      </c>
      <c r="D7285" s="18" t="s">
        <v>6</v>
      </c>
      <c r="E7285" s="18" t="s">
        <v>6</v>
      </c>
      <c r="F7285" s="18" t="s">
        <v>7</v>
      </c>
    </row>
    <row r="7286" spans="2:6" x14ac:dyDescent="0.3">
      <c r="B7286" s="1" t="s">
        <v>5023</v>
      </c>
      <c r="C7286" s="1" t="s">
        <v>5024</v>
      </c>
      <c r="D7286" s="18" t="s">
        <v>6</v>
      </c>
      <c r="E7286" s="18" t="s">
        <v>6</v>
      </c>
      <c r="F7286" s="18" t="s">
        <v>7</v>
      </c>
    </row>
    <row r="7287" spans="2:6" x14ac:dyDescent="0.3">
      <c r="B7287" s="1" t="s">
        <v>5025</v>
      </c>
      <c r="C7287" s="1" t="s">
        <v>5026</v>
      </c>
      <c r="D7287" s="18" t="s">
        <v>6</v>
      </c>
      <c r="E7287" s="18" t="s">
        <v>6</v>
      </c>
      <c r="F7287" s="18" t="s">
        <v>7</v>
      </c>
    </row>
    <row r="7288" spans="2:6" x14ac:dyDescent="0.3">
      <c r="B7288" s="1" t="s">
        <v>5027</v>
      </c>
      <c r="C7288" s="1" t="s">
        <v>5028</v>
      </c>
      <c r="D7288" s="18" t="s">
        <v>6</v>
      </c>
      <c r="E7288" s="18" t="s">
        <v>6</v>
      </c>
      <c r="F7288" s="18" t="s">
        <v>7</v>
      </c>
    </row>
    <row r="7289" spans="2:6" x14ac:dyDescent="0.3">
      <c r="B7289" s="1" t="s">
        <v>5029</v>
      </c>
      <c r="C7289" s="1" t="s">
        <v>5030</v>
      </c>
      <c r="D7289" s="18" t="s">
        <v>6</v>
      </c>
      <c r="E7289" s="18" t="s">
        <v>6</v>
      </c>
      <c r="F7289" s="18" t="s">
        <v>7</v>
      </c>
    </row>
    <row r="7290" spans="2:6" x14ac:dyDescent="0.3">
      <c r="B7290" s="1" t="s">
        <v>5031</v>
      </c>
      <c r="C7290" s="1" t="s">
        <v>5032</v>
      </c>
      <c r="D7290" s="18" t="s">
        <v>6</v>
      </c>
      <c r="E7290" s="18" t="s">
        <v>6</v>
      </c>
      <c r="F7290" s="18" t="s">
        <v>7</v>
      </c>
    </row>
    <row r="7291" spans="2:6" x14ac:dyDescent="0.3">
      <c r="B7291" s="1" t="s">
        <v>5033</v>
      </c>
      <c r="C7291" s="1" t="s">
        <v>5034</v>
      </c>
      <c r="D7291" s="18" t="s">
        <v>6</v>
      </c>
      <c r="E7291" s="18" t="s">
        <v>6</v>
      </c>
      <c r="F7291" s="18" t="s">
        <v>7</v>
      </c>
    </row>
    <row r="7292" spans="2:6" x14ac:dyDescent="0.3">
      <c r="B7292" s="1" t="s">
        <v>5035</v>
      </c>
      <c r="C7292" s="1" t="s">
        <v>5036</v>
      </c>
      <c r="D7292" s="18" t="s">
        <v>6</v>
      </c>
      <c r="E7292" s="18" t="s">
        <v>6</v>
      </c>
      <c r="F7292" s="18" t="s">
        <v>7</v>
      </c>
    </row>
    <row r="7293" spans="2:6" x14ac:dyDescent="0.3">
      <c r="B7293" s="1" t="s">
        <v>5037</v>
      </c>
      <c r="C7293" s="1" t="s">
        <v>5038</v>
      </c>
      <c r="D7293" s="18" t="s">
        <v>6</v>
      </c>
      <c r="E7293" s="18" t="s">
        <v>6</v>
      </c>
      <c r="F7293" s="18" t="s">
        <v>7</v>
      </c>
    </row>
    <row r="7294" spans="2:6" x14ac:dyDescent="0.3">
      <c r="B7294" s="1" t="s">
        <v>5039</v>
      </c>
      <c r="C7294" s="1" t="s">
        <v>5040</v>
      </c>
      <c r="D7294" s="18" t="s">
        <v>6</v>
      </c>
      <c r="E7294" s="18" t="s">
        <v>6</v>
      </c>
      <c r="F7294" s="18" t="s">
        <v>7</v>
      </c>
    </row>
    <row r="7295" spans="2:6" x14ac:dyDescent="0.3">
      <c r="B7295" s="1" t="s">
        <v>5041</v>
      </c>
      <c r="C7295" s="1" t="s">
        <v>5040</v>
      </c>
      <c r="D7295" s="18" t="s">
        <v>6</v>
      </c>
      <c r="E7295" s="18" t="s">
        <v>6</v>
      </c>
      <c r="F7295" s="18" t="s">
        <v>7</v>
      </c>
    </row>
    <row r="7296" spans="2:6" x14ac:dyDescent="0.3">
      <c r="B7296" s="1" t="s">
        <v>14978</v>
      </c>
      <c r="C7296" s="1" t="s">
        <v>14979</v>
      </c>
      <c r="D7296" s="18" t="s">
        <v>6</v>
      </c>
      <c r="E7296" s="18" t="s">
        <v>6</v>
      </c>
      <c r="F7296" s="18" t="s">
        <v>7</v>
      </c>
    </row>
    <row r="7297" spans="1:8" x14ac:dyDescent="0.3">
      <c r="B7297" s="1" t="s">
        <v>14980</v>
      </c>
      <c r="C7297" s="1" t="s">
        <v>14981</v>
      </c>
      <c r="D7297" s="18" t="s">
        <v>6</v>
      </c>
      <c r="E7297" s="18" t="s">
        <v>6</v>
      </c>
      <c r="F7297" s="18" t="s">
        <v>7</v>
      </c>
    </row>
    <row r="7298" spans="1:8" x14ac:dyDescent="0.3">
      <c r="B7298" s="1" t="s">
        <v>14982</v>
      </c>
      <c r="C7298" s="1" t="s">
        <v>14983</v>
      </c>
      <c r="D7298" s="18" t="s">
        <v>6</v>
      </c>
      <c r="E7298" s="18" t="s">
        <v>6</v>
      </c>
      <c r="F7298" s="18" t="s">
        <v>7</v>
      </c>
    </row>
    <row r="7299" spans="1:8" x14ac:dyDescent="0.3">
      <c r="B7299" s="1" t="s">
        <v>13749</v>
      </c>
      <c r="C7299" s="1" t="s">
        <v>13750</v>
      </c>
      <c r="D7299" s="18" t="s">
        <v>2</v>
      </c>
      <c r="E7299" s="18" t="s">
        <v>2</v>
      </c>
    </row>
    <row r="7300" spans="1:8" x14ac:dyDescent="0.3">
      <c r="A7300" s="18" t="s">
        <v>212</v>
      </c>
      <c r="B7300" s="1" t="s">
        <v>14984</v>
      </c>
      <c r="C7300" s="1" t="s">
        <v>14985</v>
      </c>
      <c r="D7300" s="18" t="s">
        <v>6</v>
      </c>
      <c r="E7300" s="18" t="s">
        <v>6</v>
      </c>
      <c r="F7300" s="18" t="s">
        <v>7</v>
      </c>
      <c r="H7300" s="1" t="s">
        <v>231</v>
      </c>
    </row>
    <row r="7301" spans="1:8" x14ac:dyDescent="0.3">
      <c r="B7301" s="1" t="s">
        <v>14986</v>
      </c>
      <c r="C7301" s="1" t="s">
        <v>14987</v>
      </c>
      <c r="D7301" s="18" t="s">
        <v>6</v>
      </c>
      <c r="E7301" s="18" t="s">
        <v>6</v>
      </c>
      <c r="F7301" s="18" t="s">
        <v>7</v>
      </c>
    </row>
    <row r="7302" spans="1:8" x14ac:dyDescent="0.3">
      <c r="B7302" s="1" t="s">
        <v>16913</v>
      </c>
      <c r="C7302" s="1" t="s">
        <v>16914</v>
      </c>
      <c r="D7302" s="18" t="s">
        <v>6</v>
      </c>
      <c r="E7302" s="18" t="s">
        <v>6</v>
      </c>
      <c r="F7302" s="18" t="s">
        <v>7</v>
      </c>
    </row>
    <row r="7303" spans="1:8" x14ac:dyDescent="0.3">
      <c r="B7303" s="1" t="s">
        <v>22460</v>
      </c>
      <c r="C7303" s="1" t="s">
        <v>22461</v>
      </c>
      <c r="D7303" s="18" t="s">
        <v>6</v>
      </c>
      <c r="E7303" s="18" t="s">
        <v>6</v>
      </c>
      <c r="F7303" s="18" t="s">
        <v>7</v>
      </c>
    </row>
    <row r="7304" spans="1:8" x14ac:dyDescent="0.3">
      <c r="B7304" s="1" t="s">
        <v>22462</v>
      </c>
      <c r="C7304" s="1" t="s">
        <v>22463</v>
      </c>
      <c r="D7304" s="18" t="s">
        <v>6</v>
      </c>
      <c r="E7304" s="18" t="s">
        <v>6</v>
      </c>
      <c r="F7304" s="18" t="s">
        <v>7</v>
      </c>
    </row>
    <row r="7305" spans="1:8" x14ac:dyDescent="0.3">
      <c r="B7305" s="1" t="s">
        <v>22464</v>
      </c>
      <c r="C7305" s="1" t="s">
        <v>22465</v>
      </c>
      <c r="D7305" s="18" t="s">
        <v>6</v>
      </c>
      <c r="E7305" s="18" t="s">
        <v>6</v>
      </c>
      <c r="F7305" s="18" t="s">
        <v>7</v>
      </c>
    </row>
    <row r="7306" spans="1:8" x14ac:dyDescent="0.3">
      <c r="B7306" s="1" t="s">
        <v>16936</v>
      </c>
      <c r="C7306" s="1" t="s">
        <v>16937</v>
      </c>
      <c r="D7306" s="18" t="s">
        <v>6</v>
      </c>
      <c r="E7306" s="18" t="s">
        <v>6</v>
      </c>
      <c r="F7306" s="18" t="s">
        <v>7</v>
      </c>
    </row>
    <row r="7307" spans="1:8" x14ac:dyDescent="0.3">
      <c r="B7307" s="1" t="s">
        <v>16938</v>
      </c>
      <c r="C7307" s="1" t="s">
        <v>16939</v>
      </c>
      <c r="D7307" s="18" t="s">
        <v>6</v>
      </c>
      <c r="E7307" s="18" t="s">
        <v>6</v>
      </c>
      <c r="F7307" s="18" t="s">
        <v>7</v>
      </c>
    </row>
    <row r="7308" spans="1:8" x14ac:dyDescent="0.3">
      <c r="B7308" s="1" t="s">
        <v>16940</v>
      </c>
      <c r="C7308" s="1" t="s">
        <v>16724</v>
      </c>
      <c r="D7308" s="18" t="s">
        <v>6</v>
      </c>
      <c r="E7308" s="18" t="s">
        <v>6</v>
      </c>
      <c r="F7308" s="18" t="s">
        <v>7</v>
      </c>
    </row>
    <row r="7309" spans="1:8" x14ac:dyDescent="0.3">
      <c r="B7309" s="1" t="s">
        <v>16941</v>
      </c>
      <c r="C7309" s="1" t="s">
        <v>16942</v>
      </c>
      <c r="D7309" s="18" t="s">
        <v>6</v>
      </c>
      <c r="E7309" s="18" t="s">
        <v>6</v>
      </c>
      <c r="F7309" s="18" t="s">
        <v>7</v>
      </c>
    </row>
    <row r="7310" spans="1:8" x14ac:dyDescent="0.3">
      <c r="B7310" s="1" t="s">
        <v>16943</v>
      </c>
      <c r="C7310" s="1" t="s">
        <v>16944</v>
      </c>
      <c r="D7310" s="18" t="s">
        <v>6</v>
      </c>
      <c r="E7310" s="18" t="s">
        <v>6</v>
      </c>
      <c r="F7310" s="18" t="s">
        <v>7</v>
      </c>
    </row>
    <row r="7311" spans="1:8" x14ac:dyDescent="0.3">
      <c r="B7311" s="1" t="s">
        <v>16945</v>
      </c>
      <c r="C7311" s="1" t="s">
        <v>16946</v>
      </c>
      <c r="D7311" s="18" t="s">
        <v>6</v>
      </c>
      <c r="E7311" s="18" t="s">
        <v>6</v>
      </c>
      <c r="F7311" s="18" t="s">
        <v>7</v>
      </c>
    </row>
    <row r="7312" spans="1:8" x14ac:dyDescent="0.3">
      <c r="B7312" s="1" t="s">
        <v>16947</v>
      </c>
      <c r="C7312" s="1" t="s">
        <v>16948</v>
      </c>
      <c r="D7312" s="18" t="s">
        <v>6</v>
      </c>
      <c r="E7312" s="18" t="s">
        <v>6</v>
      </c>
      <c r="F7312" s="18" t="s">
        <v>7</v>
      </c>
    </row>
    <row r="7313" spans="1:8" x14ac:dyDescent="0.3">
      <c r="B7313" s="1" t="s">
        <v>16949</v>
      </c>
      <c r="C7313" s="1" t="s">
        <v>16950</v>
      </c>
      <c r="D7313" s="18" t="s">
        <v>6</v>
      </c>
      <c r="E7313" s="18" t="s">
        <v>6</v>
      </c>
      <c r="F7313" s="18" t="s">
        <v>7</v>
      </c>
    </row>
    <row r="7314" spans="1:8" x14ac:dyDescent="0.3">
      <c r="B7314" s="1" t="s">
        <v>16951</v>
      </c>
      <c r="C7314" s="1" t="s">
        <v>16952</v>
      </c>
      <c r="D7314" s="18" t="s">
        <v>6</v>
      </c>
      <c r="E7314" s="18" t="s">
        <v>6</v>
      </c>
      <c r="F7314" s="18" t="s">
        <v>7</v>
      </c>
    </row>
    <row r="7315" spans="1:8" x14ac:dyDescent="0.3">
      <c r="B7315" s="1" t="s">
        <v>16953</v>
      </c>
      <c r="C7315" s="1" t="s">
        <v>16954</v>
      </c>
      <c r="D7315" s="18" t="s">
        <v>6</v>
      </c>
      <c r="E7315" s="18" t="s">
        <v>6</v>
      </c>
      <c r="F7315" s="18" t="s">
        <v>7</v>
      </c>
    </row>
    <row r="7316" spans="1:8" x14ac:dyDescent="0.3">
      <c r="B7316" s="1" t="s">
        <v>27431</v>
      </c>
      <c r="C7316" s="1" t="s">
        <v>27432</v>
      </c>
      <c r="D7316" s="18" t="s">
        <v>6</v>
      </c>
      <c r="E7316" s="18" t="s">
        <v>6</v>
      </c>
      <c r="F7316" s="18" t="s">
        <v>7</v>
      </c>
    </row>
    <row r="7317" spans="1:8" x14ac:dyDescent="0.3">
      <c r="B7317" s="1" t="s">
        <v>27433</v>
      </c>
      <c r="C7317" s="1" t="s">
        <v>27434</v>
      </c>
      <c r="D7317" s="18" t="s">
        <v>6</v>
      </c>
      <c r="E7317" s="18" t="s">
        <v>6</v>
      </c>
      <c r="F7317" s="18" t="s">
        <v>7</v>
      </c>
    </row>
    <row r="7318" spans="1:8" x14ac:dyDescent="0.3">
      <c r="B7318" s="1" t="s">
        <v>27435</v>
      </c>
      <c r="C7318" s="1" t="s">
        <v>27436</v>
      </c>
      <c r="D7318" s="18" t="s">
        <v>6</v>
      </c>
      <c r="E7318" s="18" t="s">
        <v>6</v>
      </c>
      <c r="F7318" s="18" t="s">
        <v>7</v>
      </c>
    </row>
    <row r="7319" spans="1:8" x14ac:dyDescent="0.3">
      <c r="A7319" s="18" t="s">
        <v>212</v>
      </c>
      <c r="B7319" s="1" t="s">
        <v>27437</v>
      </c>
      <c r="C7319" s="1" t="s">
        <v>27438</v>
      </c>
      <c r="D7319" s="18" t="s">
        <v>6</v>
      </c>
      <c r="E7319" s="18" t="s">
        <v>6</v>
      </c>
      <c r="F7319" s="18" t="s">
        <v>7</v>
      </c>
      <c r="H7319" s="1" t="s">
        <v>231</v>
      </c>
    </row>
    <row r="7320" spans="1:8" x14ac:dyDescent="0.3">
      <c r="B7320" s="1" t="s">
        <v>27439</v>
      </c>
      <c r="C7320" s="1" t="s">
        <v>27440</v>
      </c>
      <c r="D7320" s="18" t="s">
        <v>6</v>
      </c>
      <c r="E7320" s="18" t="s">
        <v>6</v>
      </c>
      <c r="F7320" s="18" t="s">
        <v>7</v>
      </c>
    </row>
    <row r="7321" spans="1:8" x14ac:dyDescent="0.3">
      <c r="B7321" s="1" t="s">
        <v>27441</v>
      </c>
      <c r="C7321" s="1" t="s">
        <v>27442</v>
      </c>
      <c r="D7321" s="18" t="s">
        <v>6</v>
      </c>
      <c r="E7321" s="18" t="s">
        <v>6</v>
      </c>
      <c r="F7321" s="18" t="s">
        <v>7</v>
      </c>
    </row>
    <row r="7322" spans="1:8" x14ac:dyDescent="0.3">
      <c r="B7322" s="1" t="s">
        <v>27443</v>
      </c>
      <c r="C7322" s="1" t="s">
        <v>27444</v>
      </c>
      <c r="D7322" s="18" t="s">
        <v>6</v>
      </c>
      <c r="E7322" s="18" t="s">
        <v>6</v>
      </c>
      <c r="F7322" s="18" t="s">
        <v>7</v>
      </c>
    </row>
    <row r="7323" spans="1:8" x14ac:dyDescent="0.3">
      <c r="B7323" s="1" t="s">
        <v>27447</v>
      </c>
      <c r="C7323" s="1" t="s">
        <v>27448</v>
      </c>
      <c r="D7323" s="18" t="s">
        <v>6</v>
      </c>
      <c r="E7323" s="18" t="s">
        <v>6</v>
      </c>
      <c r="F7323" s="18" t="s">
        <v>7</v>
      </c>
    </row>
    <row r="7324" spans="1:8" x14ac:dyDescent="0.3">
      <c r="B7324" s="1" t="s">
        <v>27449</v>
      </c>
      <c r="C7324" s="1" t="s">
        <v>27450</v>
      </c>
      <c r="D7324" s="18" t="s">
        <v>6</v>
      </c>
      <c r="E7324" s="18" t="s">
        <v>6</v>
      </c>
      <c r="F7324" s="18" t="s">
        <v>7</v>
      </c>
    </row>
    <row r="7325" spans="1:8" x14ac:dyDescent="0.3">
      <c r="B7325" s="1" t="s">
        <v>27451</v>
      </c>
      <c r="C7325" s="1" t="s">
        <v>27452</v>
      </c>
      <c r="D7325" s="18" t="s">
        <v>6</v>
      </c>
      <c r="E7325" s="18" t="s">
        <v>6</v>
      </c>
      <c r="F7325" s="18" t="s">
        <v>7</v>
      </c>
    </row>
    <row r="7326" spans="1:8" x14ac:dyDescent="0.3">
      <c r="B7326" s="1" t="s">
        <v>27453</v>
      </c>
      <c r="C7326" s="1" t="s">
        <v>27454</v>
      </c>
      <c r="D7326" s="18" t="s">
        <v>6</v>
      </c>
      <c r="E7326" s="18" t="s">
        <v>6</v>
      </c>
      <c r="F7326" s="18" t="s">
        <v>7</v>
      </c>
    </row>
    <row r="7327" spans="1:8" x14ac:dyDescent="0.3">
      <c r="B7327" s="1" t="s">
        <v>27455</v>
      </c>
      <c r="C7327" s="1" t="s">
        <v>27456</v>
      </c>
      <c r="D7327" s="18" t="s">
        <v>6</v>
      </c>
      <c r="E7327" s="18" t="s">
        <v>6</v>
      </c>
      <c r="F7327" s="18" t="s">
        <v>7</v>
      </c>
    </row>
    <row r="7328" spans="1:8" x14ac:dyDescent="0.3">
      <c r="B7328" s="1" t="s">
        <v>27457</v>
      </c>
      <c r="C7328" s="1" t="s">
        <v>27458</v>
      </c>
      <c r="D7328" s="18" t="s">
        <v>2</v>
      </c>
      <c r="E7328" s="18" t="s">
        <v>2</v>
      </c>
    </row>
    <row r="7329" spans="2:6" x14ac:dyDescent="0.3">
      <c r="B7329" s="1" t="s">
        <v>27459</v>
      </c>
      <c r="C7329" s="1" t="s">
        <v>27460</v>
      </c>
      <c r="D7329" s="18" t="s">
        <v>6</v>
      </c>
      <c r="E7329" s="18" t="s">
        <v>6</v>
      </c>
      <c r="F7329" s="18" t="s">
        <v>7</v>
      </c>
    </row>
    <row r="7330" spans="2:6" x14ac:dyDescent="0.3">
      <c r="B7330" s="1" t="s">
        <v>27461</v>
      </c>
      <c r="C7330" s="1" t="s">
        <v>27462</v>
      </c>
      <c r="D7330" s="18" t="s">
        <v>6</v>
      </c>
      <c r="E7330" s="18" t="s">
        <v>6</v>
      </c>
      <c r="F7330" s="18" t="s">
        <v>7</v>
      </c>
    </row>
    <row r="7331" spans="2:6" x14ac:dyDescent="0.3">
      <c r="B7331" s="1" t="s">
        <v>27463</v>
      </c>
      <c r="C7331" s="1" t="s">
        <v>27464</v>
      </c>
      <c r="D7331" s="18" t="s">
        <v>6</v>
      </c>
      <c r="E7331" s="18" t="s">
        <v>6</v>
      </c>
      <c r="F7331" s="18" t="s">
        <v>7</v>
      </c>
    </row>
    <row r="7332" spans="2:6" x14ac:dyDescent="0.3">
      <c r="B7332" s="1" t="s">
        <v>27465</v>
      </c>
      <c r="C7332" s="1" t="s">
        <v>27466</v>
      </c>
      <c r="D7332" s="18" t="s">
        <v>6</v>
      </c>
      <c r="E7332" s="18" t="s">
        <v>6</v>
      </c>
      <c r="F7332" s="18" t="s">
        <v>7</v>
      </c>
    </row>
    <row r="7333" spans="2:6" x14ac:dyDescent="0.3">
      <c r="B7333" s="1" t="s">
        <v>27467</v>
      </c>
      <c r="C7333" s="1" t="s">
        <v>27468</v>
      </c>
      <c r="D7333" s="18" t="s">
        <v>6</v>
      </c>
      <c r="E7333" s="18" t="s">
        <v>6</v>
      </c>
      <c r="F7333" s="18" t="s">
        <v>7</v>
      </c>
    </row>
    <row r="7334" spans="2:6" x14ac:dyDescent="0.3">
      <c r="B7334" s="1" t="s">
        <v>30707</v>
      </c>
      <c r="C7334" s="1" t="s">
        <v>30708</v>
      </c>
      <c r="D7334" s="18" t="s">
        <v>6</v>
      </c>
      <c r="E7334" s="18" t="s">
        <v>6</v>
      </c>
      <c r="F7334" s="18" t="s">
        <v>7</v>
      </c>
    </row>
    <row r="7335" spans="2:6" x14ac:dyDescent="0.3">
      <c r="B7335" s="1" t="s">
        <v>30709</v>
      </c>
      <c r="C7335" s="1" t="s">
        <v>30710</v>
      </c>
      <c r="D7335" s="18" t="s">
        <v>6</v>
      </c>
      <c r="E7335" s="18" t="s">
        <v>6</v>
      </c>
      <c r="F7335" s="18" t="s">
        <v>7</v>
      </c>
    </row>
    <row r="7336" spans="2:6" x14ac:dyDescent="0.3">
      <c r="B7336" s="1" t="s">
        <v>30711</v>
      </c>
      <c r="C7336" s="1" t="s">
        <v>30712</v>
      </c>
      <c r="D7336" s="18" t="s">
        <v>6</v>
      </c>
      <c r="E7336" s="18" t="s">
        <v>6</v>
      </c>
      <c r="F7336" s="18" t="s">
        <v>7</v>
      </c>
    </row>
    <row r="7337" spans="2:6" x14ac:dyDescent="0.3">
      <c r="B7337" s="1" t="s">
        <v>30713</v>
      </c>
      <c r="C7337" s="1" t="s">
        <v>30714</v>
      </c>
      <c r="D7337" s="18" t="s">
        <v>6</v>
      </c>
      <c r="E7337" s="18" t="s">
        <v>6</v>
      </c>
      <c r="F7337" s="18" t="s">
        <v>7</v>
      </c>
    </row>
    <row r="7338" spans="2:6" x14ac:dyDescent="0.3">
      <c r="B7338" s="1" t="s">
        <v>30715</v>
      </c>
      <c r="C7338" s="1" t="s">
        <v>30716</v>
      </c>
      <c r="D7338" s="18" t="s">
        <v>6</v>
      </c>
      <c r="E7338" s="18" t="s">
        <v>6</v>
      </c>
      <c r="F7338" s="18" t="s">
        <v>7</v>
      </c>
    </row>
    <row r="7339" spans="2:6" x14ac:dyDescent="0.3">
      <c r="B7339" s="1" t="s">
        <v>16167</v>
      </c>
      <c r="C7339" s="1" t="s">
        <v>16168</v>
      </c>
      <c r="D7339" s="18" t="s">
        <v>6</v>
      </c>
      <c r="E7339" s="18" t="s">
        <v>6</v>
      </c>
      <c r="F7339" s="18" t="s">
        <v>7</v>
      </c>
    </row>
    <row r="7340" spans="2:6" x14ac:dyDescent="0.3">
      <c r="B7340" s="1" t="s">
        <v>16169</v>
      </c>
      <c r="C7340" s="1" t="s">
        <v>16170</v>
      </c>
      <c r="D7340" s="18" t="s">
        <v>6</v>
      </c>
      <c r="E7340" s="18" t="s">
        <v>6</v>
      </c>
      <c r="F7340" s="18" t="s">
        <v>7</v>
      </c>
    </row>
    <row r="7341" spans="2:6" x14ac:dyDescent="0.3">
      <c r="B7341" s="1" t="s">
        <v>16171</v>
      </c>
      <c r="C7341" s="1" t="s">
        <v>16172</v>
      </c>
      <c r="D7341" s="18" t="s">
        <v>6</v>
      </c>
      <c r="E7341" s="18" t="s">
        <v>6</v>
      </c>
      <c r="F7341" s="18" t="s">
        <v>7</v>
      </c>
    </row>
    <row r="7342" spans="2:6" x14ac:dyDescent="0.3">
      <c r="B7342" s="1" t="s">
        <v>16173</v>
      </c>
      <c r="C7342" s="1" t="s">
        <v>16174</v>
      </c>
      <c r="D7342" s="18" t="s">
        <v>6</v>
      </c>
      <c r="E7342" s="18" t="s">
        <v>6</v>
      </c>
      <c r="F7342" s="18" t="s">
        <v>7</v>
      </c>
    </row>
    <row r="7343" spans="2:6" x14ac:dyDescent="0.3">
      <c r="B7343" s="1" t="s">
        <v>16175</v>
      </c>
      <c r="C7343" s="1" t="s">
        <v>16176</v>
      </c>
      <c r="D7343" s="18" t="s">
        <v>6</v>
      </c>
      <c r="E7343" s="18" t="s">
        <v>6</v>
      </c>
      <c r="F7343" s="18" t="s">
        <v>7</v>
      </c>
    </row>
    <row r="7344" spans="2:6" x14ac:dyDescent="0.3">
      <c r="B7344" s="1" t="s">
        <v>16177</v>
      </c>
      <c r="C7344" s="1" t="s">
        <v>16178</v>
      </c>
      <c r="D7344" s="18" t="s">
        <v>6</v>
      </c>
      <c r="E7344" s="18" t="s">
        <v>6</v>
      </c>
      <c r="F7344" s="18" t="s">
        <v>7</v>
      </c>
    </row>
    <row r="7345" spans="1:6" x14ac:dyDescent="0.3">
      <c r="B7345" s="1" t="s">
        <v>16179</v>
      </c>
      <c r="C7345" s="1" t="s">
        <v>16180</v>
      </c>
      <c r="D7345" s="18" t="s">
        <v>6</v>
      </c>
      <c r="E7345" s="18" t="s">
        <v>6</v>
      </c>
      <c r="F7345" s="18" t="s">
        <v>7</v>
      </c>
    </row>
    <row r="7346" spans="1:6" x14ac:dyDescent="0.3">
      <c r="B7346" s="1" t="s">
        <v>16181</v>
      </c>
      <c r="C7346" s="1" t="s">
        <v>16182</v>
      </c>
      <c r="D7346" s="18" t="s">
        <v>6</v>
      </c>
      <c r="E7346" s="18" t="s">
        <v>6</v>
      </c>
      <c r="F7346" s="18" t="s">
        <v>7</v>
      </c>
    </row>
    <row r="7347" spans="1:6" x14ac:dyDescent="0.3">
      <c r="B7347" s="1" t="s">
        <v>16183</v>
      </c>
      <c r="C7347" s="1" t="s">
        <v>16184</v>
      </c>
      <c r="D7347" s="18" t="s">
        <v>6</v>
      </c>
      <c r="E7347" s="18" t="s">
        <v>6</v>
      </c>
      <c r="F7347" s="18" t="s">
        <v>7</v>
      </c>
    </row>
    <row r="7348" spans="1:6" x14ac:dyDescent="0.3">
      <c r="B7348" s="1" t="s">
        <v>16185</v>
      </c>
      <c r="C7348" s="1" t="s">
        <v>16186</v>
      </c>
      <c r="D7348" s="18" t="s">
        <v>6</v>
      </c>
      <c r="E7348" s="18" t="s">
        <v>6</v>
      </c>
      <c r="F7348" s="18" t="s">
        <v>7</v>
      </c>
    </row>
    <row r="7349" spans="1:6" x14ac:dyDescent="0.3">
      <c r="B7349" s="1" t="s">
        <v>16187</v>
      </c>
      <c r="C7349" s="1" t="s">
        <v>16188</v>
      </c>
      <c r="D7349" s="18" t="s">
        <v>6</v>
      </c>
      <c r="E7349" s="18" t="s">
        <v>6</v>
      </c>
      <c r="F7349" s="18" t="s">
        <v>7</v>
      </c>
    </row>
    <row r="7350" spans="1:6" x14ac:dyDescent="0.3">
      <c r="B7350" s="1" t="s">
        <v>16189</v>
      </c>
      <c r="C7350" s="1" t="s">
        <v>16190</v>
      </c>
      <c r="D7350" s="18" t="s">
        <v>6</v>
      </c>
      <c r="E7350" s="18" t="s">
        <v>6</v>
      </c>
      <c r="F7350" s="18" t="s">
        <v>7</v>
      </c>
    </row>
    <row r="7351" spans="1:6" x14ac:dyDescent="0.3">
      <c r="B7351" s="1" t="s">
        <v>16191</v>
      </c>
      <c r="C7351" s="1" t="s">
        <v>16192</v>
      </c>
      <c r="D7351" s="18" t="s">
        <v>6</v>
      </c>
      <c r="E7351" s="18" t="s">
        <v>6</v>
      </c>
      <c r="F7351" s="18" t="s">
        <v>7</v>
      </c>
    </row>
    <row r="7352" spans="1:6" x14ac:dyDescent="0.3">
      <c r="B7352" s="1" t="s">
        <v>16193</v>
      </c>
      <c r="C7352" s="1" t="s">
        <v>16194</v>
      </c>
      <c r="D7352" s="18" t="s">
        <v>6</v>
      </c>
      <c r="E7352" s="18" t="s">
        <v>6</v>
      </c>
      <c r="F7352" s="18" t="s">
        <v>7</v>
      </c>
    </row>
    <row r="7353" spans="1:6" x14ac:dyDescent="0.3">
      <c r="B7353" s="1" t="s">
        <v>16197</v>
      </c>
      <c r="C7353" s="1" t="s">
        <v>16198</v>
      </c>
      <c r="D7353" s="18" t="s">
        <v>6</v>
      </c>
      <c r="E7353" s="18" t="s">
        <v>6</v>
      </c>
      <c r="F7353" s="18" t="s">
        <v>7</v>
      </c>
    </row>
    <row r="7354" spans="1:6" x14ac:dyDescent="0.3">
      <c r="B7354" s="1" t="s">
        <v>12297</v>
      </c>
      <c r="C7354" s="1" t="s">
        <v>12298</v>
      </c>
      <c r="D7354" s="18" t="s">
        <v>6</v>
      </c>
      <c r="E7354" s="18" t="s">
        <v>6</v>
      </c>
      <c r="F7354" s="18" t="s">
        <v>7</v>
      </c>
    </row>
    <row r="7355" spans="1:6" x14ac:dyDescent="0.3">
      <c r="B7355" s="1" t="s">
        <v>12299</v>
      </c>
      <c r="C7355" s="1" t="s">
        <v>12300</v>
      </c>
      <c r="D7355" s="18" t="s">
        <v>6</v>
      </c>
      <c r="E7355" s="18" t="s">
        <v>6</v>
      </c>
      <c r="F7355" s="18" t="s">
        <v>7</v>
      </c>
    </row>
    <row r="7356" spans="1:6" x14ac:dyDescent="0.3">
      <c r="B7356" s="1" t="s">
        <v>12301</v>
      </c>
      <c r="C7356" s="1" t="s">
        <v>12302</v>
      </c>
      <c r="D7356" s="18" t="s">
        <v>6</v>
      </c>
      <c r="E7356" s="18" t="s">
        <v>6</v>
      </c>
      <c r="F7356" s="18" t="s">
        <v>7</v>
      </c>
    </row>
    <row r="7357" spans="1:6" x14ac:dyDescent="0.3">
      <c r="B7357" s="1" t="s">
        <v>12303</v>
      </c>
      <c r="C7357" s="1" t="s">
        <v>12304</v>
      </c>
      <c r="D7357" s="18" t="s">
        <v>6</v>
      </c>
      <c r="E7357" s="18" t="s">
        <v>6</v>
      </c>
      <c r="F7357" s="18" t="s">
        <v>7</v>
      </c>
    </row>
    <row r="7358" spans="1:6" x14ac:dyDescent="0.3">
      <c r="B7358" s="1" t="s">
        <v>12305</v>
      </c>
      <c r="C7358" s="1" t="s">
        <v>12306</v>
      </c>
      <c r="D7358" s="18" t="s">
        <v>6</v>
      </c>
      <c r="E7358" s="18" t="s">
        <v>6</v>
      </c>
      <c r="F7358" s="18" t="s">
        <v>7</v>
      </c>
    </row>
    <row r="7359" spans="1:6" x14ac:dyDescent="0.3">
      <c r="B7359" s="1" t="s">
        <v>1123</v>
      </c>
      <c r="C7359" s="1" t="s">
        <v>1124</v>
      </c>
      <c r="D7359" s="18" t="s">
        <v>6</v>
      </c>
      <c r="E7359" s="18" t="s">
        <v>6</v>
      </c>
      <c r="F7359" s="18" t="s">
        <v>7</v>
      </c>
    </row>
    <row r="7360" spans="1:6" x14ac:dyDescent="0.3">
      <c r="A7360" s="18" t="s">
        <v>3</v>
      </c>
      <c r="B7360" s="1" t="s">
        <v>25030</v>
      </c>
      <c r="C7360" s="1" t="s">
        <v>25031</v>
      </c>
      <c r="D7360" s="18" t="s">
        <v>6</v>
      </c>
      <c r="E7360" s="18" t="s">
        <v>6</v>
      </c>
      <c r="F7360" s="18" t="s">
        <v>7</v>
      </c>
    </row>
    <row r="7361" spans="2:6" x14ac:dyDescent="0.3">
      <c r="B7361" s="1" t="s">
        <v>1125</v>
      </c>
      <c r="C7361" s="1" t="s">
        <v>1126</v>
      </c>
      <c r="D7361" s="18" t="s">
        <v>6</v>
      </c>
      <c r="E7361" s="18" t="s">
        <v>6</v>
      </c>
      <c r="F7361" s="18" t="s">
        <v>7</v>
      </c>
    </row>
    <row r="7362" spans="2:6" x14ac:dyDescent="0.3">
      <c r="B7362" s="1" t="s">
        <v>18371</v>
      </c>
      <c r="C7362" s="1" t="s">
        <v>18372</v>
      </c>
      <c r="D7362" s="18" t="s">
        <v>6</v>
      </c>
      <c r="E7362" s="18" t="s">
        <v>6</v>
      </c>
      <c r="F7362" s="18" t="s">
        <v>7</v>
      </c>
    </row>
    <row r="7363" spans="2:6" x14ac:dyDescent="0.3">
      <c r="B7363" s="1" t="s">
        <v>18373</v>
      </c>
      <c r="C7363" s="1" t="s">
        <v>18374</v>
      </c>
      <c r="D7363" s="18" t="s">
        <v>6</v>
      </c>
      <c r="E7363" s="18" t="s">
        <v>6</v>
      </c>
      <c r="F7363" s="18" t="s">
        <v>7</v>
      </c>
    </row>
    <row r="7364" spans="2:6" x14ac:dyDescent="0.3">
      <c r="B7364" s="1" t="s">
        <v>18375</v>
      </c>
      <c r="C7364" s="1" t="s">
        <v>18376</v>
      </c>
      <c r="D7364" s="18" t="s">
        <v>6</v>
      </c>
      <c r="E7364" s="18" t="s">
        <v>6</v>
      </c>
      <c r="F7364" s="18" t="s">
        <v>7</v>
      </c>
    </row>
    <row r="7365" spans="2:6" x14ac:dyDescent="0.3">
      <c r="B7365" s="1" t="s">
        <v>18377</v>
      </c>
      <c r="C7365" s="1" t="s">
        <v>18378</v>
      </c>
      <c r="D7365" s="18" t="s">
        <v>6</v>
      </c>
      <c r="E7365" s="18" t="s">
        <v>6</v>
      </c>
      <c r="F7365" s="18" t="s">
        <v>7</v>
      </c>
    </row>
    <row r="7366" spans="2:6" x14ac:dyDescent="0.3">
      <c r="B7366" s="1" t="s">
        <v>18379</v>
      </c>
      <c r="C7366" s="1" t="s">
        <v>18380</v>
      </c>
      <c r="D7366" s="18" t="s">
        <v>6</v>
      </c>
      <c r="E7366" s="18" t="s">
        <v>6</v>
      </c>
      <c r="F7366" s="18" t="s">
        <v>7</v>
      </c>
    </row>
    <row r="7367" spans="2:6" x14ac:dyDescent="0.3">
      <c r="B7367" s="1" t="s">
        <v>18381</v>
      </c>
      <c r="C7367" s="1" t="s">
        <v>18382</v>
      </c>
      <c r="D7367" s="18" t="s">
        <v>6</v>
      </c>
      <c r="E7367" s="18" t="s">
        <v>6</v>
      </c>
      <c r="F7367" s="18" t="s">
        <v>7</v>
      </c>
    </row>
    <row r="7368" spans="2:6" x14ac:dyDescent="0.3">
      <c r="B7368" s="1" t="s">
        <v>1139</v>
      </c>
      <c r="C7368" s="1" t="s">
        <v>1140</v>
      </c>
      <c r="D7368" s="18" t="s">
        <v>6</v>
      </c>
      <c r="E7368" s="18" t="s">
        <v>6</v>
      </c>
      <c r="F7368" s="18" t="s">
        <v>7</v>
      </c>
    </row>
    <row r="7369" spans="2:6" x14ac:dyDescent="0.3">
      <c r="B7369" s="1" t="s">
        <v>1141</v>
      </c>
      <c r="C7369" s="1" t="s">
        <v>1142</v>
      </c>
      <c r="D7369" s="18" t="s">
        <v>6</v>
      </c>
      <c r="E7369" s="18" t="s">
        <v>6</v>
      </c>
      <c r="F7369" s="18" t="s">
        <v>7</v>
      </c>
    </row>
    <row r="7370" spans="2:6" x14ac:dyDescent="0.3">
      <c r="B7370" s="1" t="s">
        <v>1143</v>
      </c>
      <c r="C7370" s="1" t="s">
        <v>1144</v>
      </c>
      <c r="D7370" s="18" t="s">
        <v>6</v>
      </c>
      <c r="E7370" s="18" t="s">
        <v>6</v>
      </c>
      <c r="F7370" s="18" t="s">
        <v>7</v>
      </c>
    </row>
    <row r="7371" spans="2:6" x14ac:dyDescent="0.3">
      <c r="B7371" s="1" t="s">
        <v>1145</v>
      </c>
      <c r="C7371" s="1" t="s">
        <v>1146</v>
      </c>
      <c r="D7371" s="18" t="s">
        <v>6</v>
      </c>
      <c r="E7371" s="18" t="s">
        <v>6</v>
      </c>
      <c r="F7371" s="18" t="s">
        <v>7</v>
      </c>
    </row>
    <row r="7372" spans="2:6" x14ac:dyDescent="0.3">
      <c r="B7372" s="1" t="s">
        <v>4797</v>
      </c>
      <c r="C7372" s="1" t="s">
        <v>4798</v>
      </c>
      <c r="D7372" s="18" t="s">
        <v>6</v>
      </c>
      <c r="E7372" s="18" t="s">
        <v>6</v>
      </c>
      <c r="F7372" s="18" t="s">
        <v>7</v>
      </c>
    </row>
    <row r="7373" spans="2:6" x14ac:dyDescent="0.3">
      <c r="B7373" s="1" t="s">
        <v>4799</v>
      </c>
      <c r="C7373" s="1" t="s">
        <v>4800</v>
      </c>
      <c r="D7373" s="18" t="s">
        <v>6</v>
      </c>
      <c r="E7373" s="18" t="s">
        <v>6</v>
      </c>
      <c r="F7373" s="18" t="s">
        <v>7</v>
      </c>
    </row>
    <row r="7374" spans="2:6" x14ac:dyDescent="0.3">
      <c r="B7374" s="1" t="s">
        <v>4801</v>
      </c>
      <c r="C7374" s="1" t="s">
        <v>4802</v>
      </c>
      <c r="D7374" s="18" t="s">
        <v>6</v>
      </c>
      <c r="E7374" s="18" t="s">
        <v>6</v>
      </c>
      <c r="F7374" s="18" t="s">
        <v>7</v>
      </c>
    </row>
    <row r="7375" spans="2:6" x14ac:dyDescent="0.3">
      <c r="B7375" s="1" t="s">
        <v>4803</v>
      </c>
      <c r="C7375" s="1" t="s">
        <v>4804</v>
      </c>
      <c r="D7375" s="18" t="s">
        <v>6</v>
      </c>
      <c r="E7375" s="18" t="s">
        <v>6</v>
      </c>
      <c r="F7375" s="18" t="s">
        <v>7</v>
      </c>
    </row>
    <row r="7376" spans="2:6" x14ac:dyDescent="0.3">
      <c r="B7376" s="1" t="s">
        <v>4805</v>
      </c>
      <c r="C7376" s="1" t="s">
        <v>4806</v>
      </c>
      <c r="D7376" s="18" t="s">
        <v>6</v>
      </c>
      <c r="E7376" s="18" t="s">
        <v>6</v>
      </c>
      <c r="F7376" s="18" t="s">
        <v>7</v>
      </c>
    </row>
    <row r="7377" spans="2:6" x14ac:dyDescent="0.3">
      <c r="B7377" s="1" t="s">
        <v>16881</v>
      </c>
      <c r="C7377" s="1" t="s">
        <v>16882</v>
      </c>
      <c r="D7377" s="18" t="s">
        <v>6</v>
      </c>
      <c r="E7377" s="18" t="s">
        <v>6</v>
      </c>
      <c r="F7377" s="18" t="s">
        <v>7</v>
      </c>
    </row>
    <row r="7378" spans="2:6" x14ac:dyDescent="0.3">
      <c r="B7378" s="1" t="s">
        <v>16883</v>
      </c>
      <c r="C7378" s="1" t="s">
        <v>16884</v>
      </c>
      <c r="D7378" s="18" t="s">
        <v>6</v>
      </c>
      <c r="E7378" s="18" t="s">
        <v>6</v>
      </c>
      <c r="F7378" s="18" t="s">
        <v>7</v>
      </c>
    </row>
    <row r="7379" spans="2:6" x14ac:dyDescent="0.3">
      <c r="B7379" s="1" t="s">
        <v>16885</v>
      </c>
      <c r="C7379" s="1" t="s">
        <v>16886</v>
      </c>
      <c r="D7379" s="18" t="s">
        <v>6</v>
      </c>
      <c r="E7379" s="18" t="s">
        <v>6</v>
      </c>
      <c r="F7379" s="18" t="s">
        <v>7</v>
      </c>
    </row>
    <row r="7380" spans="2:6" x14ac:dyDescent="0.3">
      <c r="B7380" s="1" t="s">
        <v>16887</v>
      </c>
      <c r="C7380" s="1" t="s">
        <v>16888</v>
      </c>
      <c r="D7380" s="18" t="s">
        <v>6</v>
      </c>
      <c r="E7380" s="18" t="s">
        <v>6</v>
      </c>
      <c r="F7380" s="18" t="s">
        <v>7</v>
      </c>
    </row>
    <row r="7381" spans="2:6" x14ac:dyDescent="0.3">
      <c r="B7381" s="1" t="s">
        <v>16889</v>
      </c>
      <c r="C7381" s="1" t="s">
        <v>16890</v>
      </c>
      <c r="D7381" s="18" t="s">
        <v>6</v>
      </c>
      <c r="E7381" s="18" t="s">
        <v>6</v>
      </c>
      <c r="F7381" s="18" t="s">
        <v>7</v>
      </c>
    </row>
    <row r="7382" spans="2:6" x14ac:dyDescent="0.3">
      <c r="B7382" s="1" t="s">
        <v>16891</v>
      </c>
      <c r="C7382" s="1" t="s">
        <v>16892</v>
      </c>
      <c r="D7382" s="18" t="s">
        <v>6</v>
      </c>
      <c r="E7382" s="18" t="s">
        <v>6</v>
      </c>
      <c r="F7382" s="18" t="s">
        <v>7</v>
      </c>
    </row>
    <row r="7383" spans="2:6" x14ac:dyDescent="0.3">
      <c r="B7383" s="1" t="s">
        <v>16893</v>
      </c>
      <c r="C7383" s="1" t="s">
        <v>16894</v>
      </c>
      <c r="D7383" s="18" t="s">
        <v>6</v>
      </c>
      <c r="E7383" s="18" t="s">
        <v>6</v>
      </c>
      <c r="F7383" s="18" t="s">
        <v>7</v>
      </c>
    </row>
    <row r="7384" spans="2:6" x14ac:dyDescent="0.3">
      <c r="B7384" s="1" t="s">
        <v>16895</v>
      </c>
      <c r="C7384" s="1" t="s">
        <v>16896</v>
      </c>
      <c r="D7384" s="18" t="s">
        <v>6</v>
      </c>
      <c r="E7384" s="18" t="s">
        <v>6</v>
      </c>
      <c r="F7384" s="18" t="s">
        <v>7</v>
      </c>
    </row>
    <row r="7385" spans="2:6" x14ac:dyDescent="0.3">
      <c r="B7385" s="1" t="s">
        <v>16897</v>
      </c>
      <c r="C7385" s="1" t="s">
        <v>16898</v>
      </c>
      <c r="D7385" s="18" t="s">
        <v>6</v>
      </c>
      <c r="E7385" s="18" t="s">
        <v>6</v>
      </c>
      <c r="F7385" s="18" t="s">
        <v>7</v>
      </c>
    </row>
    <row r="7386" spans="2:6" x14ac:dyDescent="0.3">
      <c r="B7386" s="1" t="s">
        <v>16899</v>
      </c>
      <c r="C7386" s="1" t="s">
        <v>16900</v>
      </c>
      <c r="D7386" s="18" t="s">
        <v>6</v>
      </c>
      <c r="E7386" s="18" t="s">
        <v>6</v>
      </c>
      <c r="F7386" s="18" t="s">
        <v>7</v>
      </c>
    </row>
    <row r="7387" spans="2:6" x14ac:dyDescent="0.3">
      <c r="B7387" s="1" t="s">
        <v>16901</v>
      </c>
      <c r="C7387" s="1" t="s">
        <v>16902</v>
      </c>
      <c r="D7387" s="18" t="s">
        <v>6</v>
      </c>
      <c r="E7387" s="18" t="s">
        <v>6</v>
      </c>
      <c r="F7387" s="18" t="s">
        <v>7</v>
      </c>
    </row>
    <row r="7388" spans="2:6" x14ac:dyDescent="0.3">
      <c r="B7388" s="1" t="s">
        <v>16903</v>
      </c>
      <c r="C7388" s="1" t="s">
        <v>16904</v>
      </c>
      <c r="D7388" s="18" t="s">
        <v>6</v>
      </c>
      <c r="E7388" s="18" t="s">
        <v>6</v>
      </c>
      <c r="F7388" s="18" t="s">
        <v>7</v>
      </c>
    </row>
    <row r="7389" spans="2:6" x14ac:dyDescent="0.3">
      <c r="B7389" s="1" t="s">
        <v>16905</v>
      </c>
      <c r="C7389" s="1" t="s">
        <v>2335</v>
      </c>
      <c r="D7389" s="18" t="s">
        <v>6</v>
      </c>
      <c r="E7389" s="18" t="s">
        <v>6</v>
      </c>
      <c r="F7389" s="18" t="s">
        <v>7</v>
      </c>
    </row>
    <row r="7390" spans="2:6" x14ac:dyDescent="0.3">
      <c r="B7390" s="1" t="s">
        <v>19691</v>
      </c>
      <c r="C7390" s="1" t="s">
        <v>19692</v>
      </c>
      <c r="D7390" s="18" t="s">
        <v>6</v>
      </c>
      <c r="E7390" s="18" t="s">
        <v>6</v>
      </c>
      <c r="F7390" s="18" t="s">
        <v>7</v>
      </c>
    </row>
    <row r="7391" spans="2:6" x14ac:dyDescent="0.3">
      <c r="B7391" s="1" t="s">
        <v>19693</v>
      </c>
      <c r="C7391" s="1" t="s">
        <v>19694</v>
      </c>
      <c r="D7391" s="18" t="s">
        <v>6</v>
      </c>
      <c r="E7391" s="18" t="s">
        <v>6</v>
      </c>
      <c r="F7391" s="18" t="s">
        <v>7</v>
      </c>
    </row>
    <row r="7392" spans="2:6" x14ac:dyDescent="0.3">
      <c r="B7392" s="1" t="s">
        <v>19695</v>
      </c>
      <c r="C7392" s="1" t="s">
        <v>19696</v>
      </c>
      <c r="D7392" s="18" t="s">
        <v>6</v>
      </c>
      <c r="E7392" s="18" t="s">
        <v>6</v>
      </c>
      <c r="F7392" s="18" t="s">
        <v>7</v>
      </c>
    </row>
    <row r="7393" spans="2:6" x14ac:dyDescent="0.3">
      <c r="B7393" s="1" t="s">
        <v>19697</v>
      </c>
      <c r="C7393" s="1" t="s">
        <v>19698</v>
      </c>
      <c r="D7393" s="18" t="s">
        <v>6</v>
      </c>
      <c r="E7393" s="18" t="s">
        <v>6</v>
      </c>
      <c r="F7393" s="18" t="s">
        <v>7</v>
      </c>
    </row>
    <row r="7394" spans="2:6" x14ac:dyDescent="0.3">
      <c r="B7394" s="1" t="s">
        <v>29057</v>
      </c>
      <c r="C7394" s="1" t="s">
        <v>29058</v>
      </c>
      <c r="D7394" s="18" t="s">
        <v>6</v>
      </c>
      <c r="E7394" s="18" t="s">
        <v>6</v>
      </c>
      <c r="F7394" s="18" t="s">
        <v>7</v>
      </c>
    </row>
    <row r="7395" spans="2:6" x14ac:dyDescent="0.3">
      <c r="B7395" s="1" t="s">
        <v>29059</v>
      </c>
      <c r="C7395" s="1" t="s">
        <v>29060</v>
      </c>
      <c r="D7395" s="18" t="s">
        <v>6</v>
      </c>
      <c r="E7395" s="18" t="s">
        <v>6</v>
      </c>
      <c r="F7395" s="18" t="s">
        <v>7</v>
      </c>
    </row>
    <row r="7396" spans="2:6" x14ac:dyDescent="0.3">
      <c r="B7396" s="1" t="s">
        <v>29061</v>
      </c>
      <c r="C7396" s="1" t="s">
        <v>29062</v>
      </c>
      <c r="D7396" s="18" t="s">
        <v>6</v>
      </c>
      <c r="E7396" s="18" t="s">
        <v>6</v>
      </c>
      <c r="F7396" s="18" t="s">
        <v>7</v>
      </c>
    </row>
    <row r="7397" spans="2:6" x14ac:dyDescent="0.3">
      <c r="B7397" s="1" t="s">
        <v>29063</v>
      </c>
      <c r="C7397" s="1" t="s">
        <v>29062</v>
      </c>
      <c r="D7397" s="18" t="s">
        <v>6</v>
      </c>
      <c r="E7397" s="18" t="s">
        <v>6</v>
      </c>
      <c r="F7397" s="18" t="s">
        <v>7</v>
      </c>
    </row>
    <row r="7398" spans="2:6" x14ac:dyDescent="0.3">
      <c r="B7398" s="1" t="s">
        <v>29064</v>
      </c>
      <c r="C7398" s="1" t="s">
        <v>29065</v>
      </c>
      <c r="D7398" s="18" t="s">
        <v>6</v>
      </c>
      <c r="E7398" s="18" t="s">
        <v>6</v>
      </c>
      <c r="F7398" s="18" t="s">
        <v>7</v>
      </c>
    </row>
    <row r="7399" spans="2:6" x14ac:dyDescent="0.3">
      <c r="B7399" s="1" t="s">
        <v>29066</v>
      </c>
      <c r="C7399" s="1" t="s">
        <v>29067</v>
      </c>
      <c r="D7399" s="18" t="s">
        <v>6</v>
      </c>
      <c r="E7399" s="18" t="s">
        <v>6</v>
      </c>
      <c r="F7399" s="18" t="s">
        <v>7</v>
      </c>
    </row>
    <row r="7400" spans="2:6" x14ac:dyDescent="0.3">
      <c r="B7400" s="1" t="s">
        <v>29068</v>
      </c>
      <c r="C7400" s="1" t="s">
        <v>29069</v>
      </c>
      <c r="D7400" s="18" t="s">
        <v>6</v>
      </c>
      <c r="E7400" s="18" t="s">
        <v>6</v>
      </c>
      <c r="F7400" s="18" t="s">
        <v>7</v>
      </c>
    </row>
    <row r="7401" spans="2:6" x14ac:dyDescent="0.3">
      <c r="B7401" s="1" t="s">
        <v>29070</v>
      </c>
      <c r="C7401" s="1" t="s">
        <v>29071</v>
      </c>
      <c r="D7401" s="18" t="s">
        <v>6</v>
      </c>
      <c r="E7401" s="18" t="s">
        <v>6</v>
      </c>
      <c r="F7401" s="18" t="s">
        <v>7</v>
      </c>
    </row>
    <row r="7402" spans="2:6" x14ac:dyDescent="0.3">
      <c r="B7402" s="1" t="s">
        <v>29072</v>
      </c>
      <c r="C7402" s="1" t="s">
        <v>29073</v>
      </c>
      <c r="D7402" s="18" t="s">
        <v>6</v>
      </c>
      <c r="E7402" s="18" t="s">
        <v>6</v>
      </c>
      <c r="F7402" s="18" t="s">
        <v>7</v>
      </c>
    </row>
    <row r="7403" spans="2:6" x14ac:dyDescent="0.3">
      <c r="B7403" s="1" t="s">
        <v>20197</v>
      </c>
      <c r="C7403" s="1" t="s">
        <v>20198</v>
      </c>
      <c r="D7403" s="18" t="s">
        <v>6</v>
      </c>
      <c r="E7403" s="18" t="s">
        <v>6</v>
      </c>
      <c r="F7403" s="18" t="s">
        <v>7</v>
      </c>
    </row>
    <row r="7404" spans="2:6" x14ac:dyDescent="0.3">
      <c r="B7404" s="1" t="s">
        <v>20199</v>
      </c>
      <c r="C7404" s="1" t="s">
        <v>20200</v>
      </c>
      <c r="D7404" s="18" t="s">
        <v>6</v>
      </c>
      <c r="E7404" s="18" t="s">
        <v>6</v>
      </c>
      <c r="F7404" s="18" t="s">
        <v>7</v>
      </c>
    </row>
    <row r="7405" spans="2:6" x14ac:dyDescent="0.3">
      <c r="B7405" s="1" t="s">
        <v>20201</v>
      </c>
      <c r="C7405" s="1" t="s">
        <v>20202</v>
      </c>
      <c r="D7405" s="18" t="s">
        <v>6</v>
      </c>
      <c r="E7405" s="18" t="s">
        <v>6</v>
      </c>
      <c r="F7405" s="18" t="s">
        <v>7</v>
      </c>
    </row>
    <row r="7406" spans="2:6" x14ac:dyDescent="0.3">
      <c r="B7406" s="1" t="s">
        <v>20203</v>
      </c>
      <c r="C7406" s="1" t="s">
        <v>20204</v>
      </c>
      <c r="D7406" s="18" t="s">
        <v>6</v>
      </c>
      <c r="E7406" s="18" t="s">
        <v>6</v>
      </c>
      <c r="F7406" s="18" t="s">
        <v>7</v>
      </c>
    </row>
    <row r="7407" spans="2:6" x14ac:dyDescent="0.3">
      <c r="B7407" s="1" t="s">
        <v>20205</v>
      </c>
      <c r="C7407" s="1" t="s">
        <v>20206</v>
      </c>
      <c r="D7407" s="18" t="s">
        <v>6</v>
      </c>
      <c r="E7407" s="18" t="s">
        <v>6</v>
      </c>
      <c r="F7407" s="18" t="s">
        <v>7</v>
      </c>
    </row>
    <row r="7408" spans="2:6" x14ac:dyDescent="0.3">
      <c r="B7408" s="1" t="s">
        <v>20207</v>
      </c>
      <c r="C7408" s="1" t="s">
        <v>20208</v>
      </c>
      <c r="D7408" s="18" t="s">
        <v>6</v>
      </c>
      <c r="E7408" s="18" t="s">
        <v>6</v>
      </c>
      <c r="F7408" s="18" t="s">
        <v>7</v>
      </c>
    </row>
    <row r="7409" spans="1:6" x14ac:dyDescent="0.3">
      <c r="B7409" s="1" t="s">
        <v>7941</v>
      </c>
      <c r="C7409" s="1" t="s">
        <v>7942</v>
      </c>
      <c r="D7409" s="18" t="s">
        <v>6</v>
      </c>
      <c r="E7409" s="18" t="s">
        <v>6</v>
      </c>
      <c r="F7409" s="18" t="s">
        <v>7</v>
      </c>
    </row>
    <row r="7410" spans="1:6" x14ac:dyDescent="0.3">
      <c r="B7410" s="1" t="s">
        <v>7943</v>
      </c>
      <c r="C7410" s="1" t="s">
        <v>7944</v>
      </c>
      <c r="D7410" s="18" t="s">
        <v>6</v>
      </c>
      <c r="E7410" s="18" t="s">
        <v>6</v>
      </c>
      <c r="F7410" s="18" t="s">
        <v>7</v>
      </c>
    </row>
    <row r="7411" spans="1:6" x14ac:dyDescent="0.3">
      <c r="B7411" s="1" t="s">
        <v>7945</v>
      </c>
      <c r="C7411" s="1" t="s">
        <v>7946</v>
      </c>
      <c r="D7411" s="18" t="s">
        <v>6</v>
      </c>
      <c r="E7411" s="18" t="s">
        <v>6</v>
      </c>
      <c r="F7411" s="18" t="s">
        <v>7</v>
      </c>
    </row>
    <row r="7412" spans="1:6" x14ac:dyDescent="0.3">
      <c r="A7412" s="18" t="s">
        <v>212</v>
      </c>
      <c r="B7412" s="1" t="s">
        <v>4307</v>
      </c>
      <c r="C7412" s="1" t="s">
        <v>4308</v>
      </c>
      <c r="D7412" s="18" t="s">
        <v>6</v>
      </c>
      <c r="E7412" s="18" t="s">
        <v>6</v>
      </c>
      <c r="F7412" s="18" t="s">
        <v>7</v>
      </c>
    </row>
    <row r="7413" spans="1:6" x14ac:dyDescent="0.3">
      <c r="B7413" s="1" t="s">
        <v>3904</v>
      </c>
      <c r="C7413" s="1" t="s">
        <v>3905</v>
      </c>
      <c r="D7413" s="18" t="s">
        <v>6</v>
      </c>
      <c r="E7413" s="18" t="s">
        <v>6</v>
      </c>
      <c r="F7413" s="18" t="s">
        <v>7</v>
      </c>
    </row>
    <row r="7414" spans="1:6" x14ac:dyDescent="0.3">
      <c r="B7414" s="1" t="s">
        <v>3906</v>
      </c>
      <c r="C7414" s="1" t="s">
        <v>3907</v>
      </c>
      <c r="D7414" s="18" t="s">
        <v>6</v>
      </c>
      <c r="E7414" s="18" t="s">
        <v>6</v>
      </c>
      <c r="F7414" s="18" t="s">
        <v>7</v>
      </c>
    </row>
    <row r="7415" spans="1:6" x14ac:dyDescent="0.3">
      <c r="B7415" s="1" t="s">
        <v>12585</v>
      </c>
      <c r="C7415" s="1" t="s">
        <v>12586</v>
      </c>
      <c r="D7415" s="18" t="s">
        <v>6</v>
      </c>
      <c r="E7415" s="18" t="s">
        <v>6</v>
      </c>
      <c r="F7415" s="18" t="s">
        <v>7</v>
      </c>
    </row>
    <row r="7416" spans="1:6" x14ac:dyDescent="0.3">
      <c r="B7416" s="1" t="s">
        <v>12587</v>
      </c>
      <c r="C7416" s="1" t="s">
        <v>12588</v>
      </c>
      <c r="D7416" s="18" t="s">
        <v>6</v>
      </c>
      <c r="E7416" s="18" t="s">
        <v>6</v>
      </c>
      <c r="F7416" s="18" t="s">
        <v>7</v>
      </c>
    </row>
    <row r="7417" spans="1:6" x14ac:dyDescent="0.3">
      <c r="B7417" s="1" t="s">
        <v>12589</v>
      </c>
      <c r="C7417" s="1" t="s">
        <v>12590</v>
      </c>
      <c r="D7417" s="18" t="s">
        <v>6</v>
      </c>
      <c r="E7417" s="18" t="s">
        <v>6</v>
      </c>
      <c r="F7417" s="18" t="s">
        <v>7</v>
      </c>
    </row>
    <row r="7418" spans="1:6" x14ac:dyDescent="0.3">
      <c r="B7418" s="1" t="s">
        <v>12591</v>
      </c>
      <c r="C7418" s="1" t="s">
        <v>12592</v>
      </c>
      <c r="D7418" s="18" t="s">
        <v>6</v>
      </c>
      <c r="E7418" s="18" t="s">
        <v>6</v>
      </c>
      <c r="F7418" s="18" t="s">
        <v>7</v>
      </c>
    </row>
    <row r="7419" spans="1:6" x14ac:dyDescent="0.3">
      <c r="B7419" s="1" t="s">
        <v>12593</v>
      </c>
      <c r="C7419" s="1" t="s">
        <v>12594</v>
      </c>
      <c r="D7419" s="18" t="s">
        <v>6</v>
      </c>
      <c r="E7419" s="18" t="s">
        <v>6</v>
      </c>
      <c r="F7419" s="18" t="s">
        <v>7</v>
      </c>
    </row>
    <row r="7420" spans="1:6" x14ac:dyDescent="0.3">
      <c r="B7420" s="1" t="s">
        <v>12595</v>
      </c>
      <c r="C7420" s="1" t="s">
        <v>12596</v>
      </c>
      <c r="D7420" s="18" t="s">
        <v>6</v>
      </c>
      <c r="E7420" s="18" t="s">
        <v>6</v>
      </c>
      <c r="F7420" s="18" t="s">
        <v>7</v>
      </c>
    </row>
    <row r="7421" spans="1:6" x14ac:dyDescent="0.3">
      <c r="B7421" s="1" t="s">
        <v>12597</v>
      </c>
      <c r="C7421" s="1" t="s">
        <v>12598</v>
      </c>
      <c r="D7421" s="18" t="s">
        <v>6</v>
      </c>
      <c r="E7421" s="18" t="s">
        <v>6</v>
      </c>
      <c r="F7421" s="18" t="s">
        <v>7</v>
      </c>
    </row>
    <row r="7422" spans="1:6" x14ac:dyDescent="0.3">
      <c r="B7422" s="1" t="s">
        <v>12599</v>
      </c>
      <c r="C7422" s="1" t="s">
        <v>12600</v>
      </c>
      <c r="D7422" s="18" t="s">
        <v>6</v>
      </c>
      <c r="E7422" s="18" t="s">
        <v>6</v>
      </c>
      <c r="F7422" s="18" t="s">
        <v>7</v>
      </c>
    </row>
    <row r="7423" spans="1:6" x14ac:dyDescent="0.3">
      <c r="B7423" s="1" t="s">
        <v>12601</v>
      </c>
      <c r="C7423" s="1" t="s">
        <v>12602</v>
      </c>
      <c r="D7423" s="18" t="s">
        <v>6</v>
      </c>
      <c r="E7423" s="18" t="s">
        <v>6</v>
      </c>
      <c r="F7423" s="18" t="s">
        <v>7</v>
      </c>
    </row>
    <row r="7424" spans="1:6" x14ac:dyDescent="0.3">
      <c r="B7424" s="1" t="s">
        <v>12603</v>
      </c>
      <c r="C7424" s="1" t="s">
        <v>12604</v>
      </c>
      <c r="D7424" s="18" t="s">
        <v>6</v>
      </c>
      <c r="E7424" s="18" t="s">
        <v>6</v>
      </c>
      <c r="F7424" s="18" t="s">
        <v>7</v>
      </c>
    </row>
    <row r="7425" spans="2:6" x14ac:dyDescent="0.3">
      <c r="B7425" s="1" t="s">
        <v>12605</v>
      </c>
      <c r="C7425" s="1" t="s">
        <v>12606</v>
      </c>
      <c r="D7425" s="18" t="s">
        <v>6</v>
      </c>
      <c r="E7425" s="18" t="s">
        <v>6</v>
      </c>
      <c r="F7425" s="18" t="s">
        <v>7</v>
      </c>
    </row>
    <row r="7426" spans="2:6" x14ac:dyDescent="0.3">
      <c r="B7426" s="1" t="s">
        <v>12607</v>
      </c>
      <c r="C7426" s="1" t="s">
        <v>12606</v>
      </c>
      <c r="D7426" s="18" t="s">
        <v>6</v>
      </c>
      <c r="E7426" s="18" t="s">
        <v>6</v>
      </c>
      <c r="F7426" s="18" t="s">
        <v>7</v>
      </c>
    </row>
    <row r="7427" spans="2:6" x14ac:dyDescent="0.3">
      <c r="B7427" s="1" t="s">
        <v>13767</v>
      </c>
      <c r="C7427" s="1" t="s">
        <v>13768</v>
      </c>
      <c r="D7427" s="18" t="s">
        <v>6</v>
      </c>
      <c r="E7427" s="18" t="s">
        <v>6</v>
      </c>
      <c r="F7427" s="18" t="s">
        <v>7</v>
      </c>
    </row>
    <row r="7428" spans="2:6" x14ac:dyDescent="0.3">
      <c r="B7428" s="1" t="s">
        <v>12608</v>
      </c>
      <c r="C7428" s="1" t="s">
        <v>12609</v>
      </c>
      <c r="D7428" s="18" t="s">
        <v>6</v>
      </c>
      <c r="E7428" s="18" t="s">
        <v>6</v>
      </c>
      <c r="F7428" s="18" t="s">
        <v>7</v>
      </c>
    </row>
    <row r="7429" spans="2:6" x14ac:dyDescent="0.3">
      <c r="B7429" s="1" t="s">
        <v>12610</v>
      </c>
      <c r="C7429" s="1" t="s">
        <v>12611</v>
      </c>
      <c r="D7429" s="18" t="s">
        <v>6</v>
      </c>
      <c r="E7429" s="18" t="s">
        <v>6</v>
      </c>
      <c r="F7429" s="18" t="s">
        <v>7</v>
      </c>
    </row>
    <row r="7430" spans="2:6" x14ac:dyDescent="0.3">
      <c r="B7430" s="1" t="s">
        <v>12612</v>
      </c>
      <c r="C7430" s="1" t="s">
        <v>12613</v>
      </c>
      <c r="D7430" s="18" t="s">
        <v>6</v>
      </c>
      <c r="E7430" s="18" t="s">
        <v>6</v>
      </c>
      <c r="F7430" s="18" t="s">
        <v>7</v>
      </c>
    </row>
    <row r="7431" spans="2:6" x14ac:dyDescent="0.3">
      <c r="B7431" s="1" t="s">
        <v>25216</v>
      </c>
      <c r="C7431" s="1" t="s">
        <v>25217</v>
      </c>
      <c r="D7431" s="18" t="s">
        <v>6</v>
      </c>
      <c r="E7431" s="18" t="s">
        <v>6</v>
      </c>
      <c r="F7431" s="18" t="s">
        <v>7</v>
      </c>
    </row>
    <row r="7432" spans="2:6" x14ac:dyDescent="0.3">
      <c r="B7432" s="1" t="s">
        <v>830</v>
      </c>
      <c r="C7432" s="1" t="s">
        <v>831</v>
      </c>
      <c r="D7432" s="18" t="s">
        <v>6</v>
      </c>
      <c r="E7432" s="18" t="s">
        <v>6</v>
      </c>
      <c r="F7432" s="18" t="s">
        <v>7</v>
      </c>
    </row>
    <row r="7433" spans="2:6" x14ac:dyDescent="0.3">
      <c r="B7433" s="1" t="s">
        <v>832</v>
      </c>
      <c r="C7433" s="1" t="s">
        <v>833</v>
      </c>
      <c r="D7433" s="18" t="s">
        <v>6</v>
      </c>
      <c r="E7433" s="18" t="s">
        <v>6</v>
      </c>
      <c r="F7433" s="18" t="s">
        <v>7</v>
      </c>
    </row>
    <row r="7434" spans="2:6" x14ac:dyDescent="0.3">
      <c r="B7434" s="1" t="s">
        <v>834</v>
      </c>
      <c r="C7434" s="1" t="s">
        <v>835</v>
      </c>
      <c r="D7434" s="18" t="s">
        <v>6</v>
      </c>
      <c r="E7434" s="18" t="s">
        <v>6</v>
      </c>
      <c r="F7434" s="18" t="s">
        <v>7</v>
      </c>
    </row>
    <row r="7435" spans="2:6" x14ac:dyDescent="0.3">
      <c r="B7435" s="1" t="s">
        <v>836</v>
      </c>
      <c r="C7435" s="1" t="s">
        <v>837</v>
      </c>
      <c r="D7435" s="18" t="s">
        <v>6</v>
      </c>
      <c r="E7435" s="18" t="s">
        <v>6</v>
      </c>
      <c r="F7435" s="18" t="s">
        <v>7</v>
      </c>
    </row>
    <row r="7436" spans="2:6" x14ac:dyDescent="0.3">
      <c r="B7436" s="1" t="s">
        <v>838</v>
      </c>
      <c r="C7436" s="1" t="s">
        <v>839</v>
      </c>
      <c r="D7436" s="18" t="s">
        <v>2</v>
      </c>
      <c r="E7436" s="18" t="s">
        <v>2</v>
      </c>
    </row>
    <row r="7437" spans="2:6" x14ac:dyDescent="0.3">
      <c r="B7437" s="1" t="s">
        <v>840</v>
      </c>
      <c r="C7437" s="1" t="s">
        <v>841</v>
      </c>
      <c r="D7437" s="18" t="s">
        <v>6</v>
      </c>
      <c r="E7437" s="18" t="s">
        <v>6</v>
      </c>
      <c r="F7437" s="18" t="s">
        <v>7</v>
      </c>
    </row>
    <row r="7438" spans="2:6" x14ac:dyDescent="0.3">
      <c r="B7438" s="1" t="s">
        <v>842</v>
      </c>
      <c r="C7438" s="1" t="s">
        <v>843</v>
      </c>
      <c r="D7438" s="18" t="s">
        <v>6</v>
      </c>
      <c r="E7438" s="18" t="s">
        <v>6</v>
      </c>
      <c r="F7438" s="18" t="s">
        <v>7</v>
      </c>
    </row>
    <row r="7439" spans="2:6" x14ac:dyDescent="0.3">
      <c r="B7439" s="1" t="s">
        <v>11484</v>
      </c>
      <c r="C7439" s="1" t="s">
        <v>11485</v>
      </c>
      <c r="D7439" s="18" t="s">
        <v>6</v>
      </c>
      <c r="E7439" s="18" t="s">
        <v>6</v>
      </c>
      <c r="F7439" s="18" t="s">
        <v>7</v>
      </c>
    </row>
    <row r="7440" spans="2:6" x14ac:dyDescent="0.3">
      <c r="B7440" s="1" t="s">
        <v>11486</v>
      </c>
      <c r="C7440" s="1" t="s">
        <v>11487</v>
      </c>
      <c r="D7440" s="18" t="s">
        <v>6</v>
      </c>
      <c r="E7440" s="18" t="s">
        <v>6</v>
      </c>
      <c r="F7440" s="18" t="s">
        <v>7</v>
      </c>
    </row>
    <row r="7441" spans="2:6" x14ac:dyDescent="0.3">
      <c r="B7441" s="1" t="s">
        <v>11488</v>
      </c>
      <c r="C7441" s="1" t="s">
        <v>11489</v>
      </c>
      <c r="D7441" s="18" t="s">
        <v>2</v>
      </c>
      <c r="E7441" s="18" t="s">
        <v>2</v>
      </c>
    </row>
    <row r="7442" spans="2:6" x14ac:dyDescent="0.3">
      <c r="B7442" s="1" t="s">
        <v>11490</v>
      </c>
      <c r="C7442" s="1" t="s">
        <v>11491</v>
      </c>
      <c r="D7442" s="18" t="s">
        <v>6</v>
      </c>
      <c r="E7442" s="18" t="s">
        <v>6</v>
      </c>
      <c r="F7442" s="18" t="s">
        <v>7</v>
      </c>
    </row>
    <row r="7443" spans="2:6" x14ac:dyDescent="0.3">
      <c r="B7443" s="1" t="s">
        <v>11492</v>
      </c>
      <c r="C7443" s="1" t="s">
        <v>11493</v>
      </c>
      <c r="D7443" s="18" t="s">
        <v>6</v>
      </c>
      <c r="E7443" s="18" t="s">
        <v>6</v>
      </c>
      <c r="F7443" s="18" t="s">
        <v>7</v>
      </c>
    </row>
    <row r="7444" spans="2:6" x14ac:dyDescent="0.3">
      <c r="B7444" s="1" t="s">
        <v>11494</v>
      </c>
      <c r="C7444" s="1" t="s">
        <v>11495</v>
      </c>
      <c r="D7444" s="18" t="s">
        <v>6</v>
      </c>
      <c r="E7444" s="18" t="s">
        <v>6</v>
      </c>
      <c r="F7444" s="18" t="s">
        <v>7</v>
      </c>
    </row>
    <row r="7445" spans="2:6" x14ac:dyDescent="0.3">
      <c r="B7445" s="1" t="s">
        <v>11496</v>
      </c>
      <c r="C7445" s="1" t="s">
        <v>11497</v>
      </c>
      <c r="D7445" s="18" t="s">
        <v>6</v>
      </c>
      <c r="E7445" s="18" t="s">
        <v>6</v>
      </c>
      <c r="F7445" s="18" t="s">
        <v>7</v>
      </c>
    </row>
    <row r="7446" spans="2:6" x14ac:dyDescent="0.3">
      <c r="B7446" s="1" t="s">
        <v>11498</v>
      </c>
      <c r="C7446" s="1" t="s">
        <v>11499</v>
      </c>
      <c r="D7446" s="18" t="s">
        <v>6</v>
      </c>
      <c r="E7446" s="18" t="s">
        <v>6</v>
      </c>
      <c r="F7446" s="18" t="s">
        <v>7</v>
      </c>
    </row>
    <row r="7447" spans="2:6" x14ac:dyDescent="0.3">
      <c r="B7447" s="1" t="s">
        <v>20346</v>
      </c>
      <c r="C7447" s="1" t="s">
        <v>20347</v>
      </c>
      <c r="D7447" s="18" t="s">
        <v>6</v>
      </c>
      <c r="E7447" s="18" t="s">
        <v>6</v>
      </c>
      <c r="F7447" s="18" t="s">
        <v>7</v>
      </c>
    </row>
    <row r="7448" spans="2:6" x14ac:dyDescent="0.3">
      <c r="B7448" s="1" t="s">
        <v>20348</v>
      </c>
      <c r="C7448" s="1" t="s">
        <v>20349</v>
      </c>
      <c r="D7448" s="18" t="s">
        <v>6</v>
      </c>
      <c r="E7448" s="18" t="s">
        <v>6</v>
      </c>
      <c r="F7448" s="18" t="s">
        <v>7</v>
      </c>
    </row>
    <row r="7449" spans="2:6" x14ac:dyDescent="0.3">
      <c r="B7449" s="1" t="s">
        <v>20350</v>
      </c>
      <c r="C7449" s="1" t="s">
        <v>20351</v>
      </c>
      <c r="D7449" s="18" t="s">
        <v>6</v>
      </c>
      <c r="E7449" s="18" t="s">
        <v>6</v>
      </c>
      <c r="F7449" s="18" t="s">
        <v>7</v>
      </c>
    </row>
    <row r="7450" spans="2:6" x14ac:dyDescent="0.3">
      <c r="B7450" s="1" t="s">
        <v>20352</v>
      </c>
      <c r="C7450" s="1" t="s">
        <v>20353</v>
      </c>
      <c r="D7450" s="18" t="s">
        <v>6</v>
      </c>
      <c r="E7450" s="18" t="s">
        <v>6</v>
      </c>
      <c r="F7450" s="18" t="s">
        <v>7</v>
      </c>
    </row>
    <row r="7451" spans="2:6" x14ac:dyDescent="0.3">
      <c r="B7451" s="1" t="s">
        <v>20354</v>
      </c>
      <c r="C7451" s="1" t="s">
        <v>20355</v>
      </c>
      <c r="D7451" s="18" t="s">
        <v>6</v>
      </c>
      <c r="E7451" s="18" t="s">
        <v>6</v>
      </c>
      <c r="F7451" s="18" t="s">
        <v>7</v>
      </c>
    </row>
    <row r="7452" spans="2:6" x14ac:dyDescent="0.3">
      <c r="B7452" s="1" t="s">
        <v>3155</v>
      </c>
      <c r="C7452" s="1" t="s">
        <v>3156</v>
      </c>
      <c r="D7452" s="18" t="s">
        <v>6</v>
      </c>
      <c r="E7452" s="18" t="s">
        <v>6</v>
      </c>
      <c r="F7452" s="18" t="s">
        <v>7</v>
      </c>
    </row>
    <row r="7453" spans="2:6" x14ac:dyDescent="0.3">
      <c r="B7453" s="1" t="s">
        <v>3157</v>
      </c>
      <c r="C7453" s="1" t="s">
        <v>3158</v>
      </c>
      <c r="D7453" s="18" t="s">
        <v>6</v>
      </c>
      <c r="E7453" s="18" t="s">
        <v>6</v>
      </c>
      <c r="F7453" s="18" t="s">
        <v>7</v>
      </c>
    </row>
    <row r="7454" spans="2:6" x14ac:dyDescent="0.3">
      <c r="B7454" s="1" t="s">
        <v>27958</v>
      </c>
      <c r="C7454" s="1" t="s">
        <v>27959</v>
      </c>
      <c r="D7454" s="18" t="s">
        <v>6</v>
      </c>
      <c r="E7454" s="18" t="s">
        <v>6</v>
      </c>
      <c r="F7454" s="18" t="s">
        <v>7</v>
      </c>
    </row>
    <row r="7455" spans="2:6" x14ac:dyDescent="0.3">
      <c r="B7455" s="1" t="s">
        <v>27960</v>
      </c>
      <c r="C7455" s="1" t="s">
        <v>27961</v>
      </c>
      <c r="D7455" s="18" t="s">
        <v>2</v>
      </c>
      <c r="E7455" s="18" t="s">
        <v>2</v>
      </c>
    </row>
    <row r="7456" spans="2:6" x14ac:dyDescent="0.3">
      <c r="B7456" s="1" t="s">
        <v>27962</v>
      </c>
      <c r="C7456" s="1" t="s">
        <v>27963</v>
      </c>
      <c r="D7456" s="18" t="s">
        <v>6</v>
      </c>
      <c r="E7456" s="18" t="s">
        <v>6</v>
      </c>
      <c r="F7456" s="18" t="s">
        <v>7</v>
      </c>
    </row>
    <row r="7457" spans="2:6" x14ac:dyDescent="0.3">
      <c r="B7457" s="1" t="s">
        <v>27964</v>
      </c>
      <c r="C7457" s="1" t="s">
        <v>27965</v>
      </c>
      <c r="D7457" s="18" t="s">
        <v>6</v>
      </c>
      <c r="E7457" s="18" t="s">
        <v>6</v>
      </c>
      <c r="F7457" s="18" t="s">
        <v>7</v>
      </c>
    </row>
    <row r="7458" spans="2:6" x14ac:dyDescent="0.3">
      <c r="B7458" s="1" t="s">
        <v>27966</v>
      </c>
      <c r="C7458" s="1" t="s">
        <v>27967</v>
      </c>
      <c r="D7458" s="18" t="s">
        <v>6</v>
      </c>
      <c r="E7458" s="18" t="s">
        <v>6</v>
      </c>
      <c r="F7458" s="18" t="s">
        <v>7</v>
      </c>
    </row>
    <row r="7459" spans="2:6" x14ac:dyDescent="0.3">
      <c r="B7459" s="1" t="s">
        <v>27968</v>
      </c>
      <c r="C7459" s="1" t="s">
        <v>27969</v>
      </c>
      <c r="D7459" s="18" t="s">
        <v>6</v>
      </c>
      <c r="E7459" s="18" t="s">
        <v>6</v>
      </c>
      <c r="F7459" s="18" t="s">
        <v>7</v>
      </c>
    </row>
    <row r="7460" spans="2:6" x14ac:dyDescent="0.3">
      <c r="B7460" s="1" t="s">
        <v>19877</v>
      </c>
      <c r="C7460" s="1" t="s">
        <v>19878</v>
      </c>
      <c r="D7460" s="18" t="s">
        <v>6</v>
      </c>
      <c r="E7460" s="18" t="s">
        <v>6</v>
      </c>
      <c r="F7460" s="18" t="s">
        <v>7</v>
      </c>
    </row>
    <row r="7461" spans="2:6" x14ac:dyDescent="0.3">
      <c r="B7461" s="1" t="s">
        <v>26595</v>
      </c>
      <c r="C7461" s="1" t="s">
        <v>26596</v>
      </c>
      <c r="D7461" s="18" t="s">
        <v>6</v>
      </c>
      <c r="E7461" s="18" t="s">
        <v>6</v>
      </c>
      <c r="F7461" s="18" t="s">
        <v>7</v>
      </c>
    </row>
    <row r="7462" spans="2:6" x14ac:dyDescent="0.3">
      <c r="B7462" s="1" t="s">
        <v>26597</v>
      </c>
      <c r="C7462" s="1" t="s">
        <v>26598</v>
      </c>
      <c r="D7462" s="18" t="s">
        <v>6</v>
      </c>
      <c r="E7462" s="18" t="s">
        <v>6</v>
      </c>
      <c r="F7462" s="18" t="s">
        <v>7</v>
      </c>
    </row>
    <row r="7463" spans="2:6" x14ac:dyDescent="0.3">
      <c r="B7463" s="1" t="s">
        <v>26599</v>
      </c>
      <c r="C7463" s="1" t="s">
        <v>26600</v>
      </c>
      <c r="D7463" s="18" t="s">
        <v>6</v>
      </c>
      <c r="E7463" s="18" t="s">
        <v>6</v>
      </c>
      <c r="F7463" s="18" t="s">
        <v>7</v>
      </c>
    </row>
    <row r="7464" spans="2:6" x14ac:dyDescent="0.3">
      <c r="B7464" s="1" t="s">
        <v>20716</v>
      </c>
      <c r="C7464" s="1" t="s">
        <v>20717</v>
      </c>
      <c r="D7464" s="18" t="s">
        <v>6</v>
      </c>
      <c r="E7464" s="18" t="s">
        <v>6</v>
      </c>
      <c r="F7464" s="18" t="s">
        <v>7</v>
      </c>
    </row>
    <row r="7465" spans="2:6" x14ac:dyDescent="0.3">
      <c r="B7465" s="1" t="s">
        <v>20718</v>
      </c>
      <c r="C7465" s="1" t="s">
        <v>20719</v>
      </c>
      <c r="D7465" s="18" t="s">
        <v>6</v>
      </c>
      <c r="E7465" s="18" t="s">
        <v>6</v>
      </c>
      <c r="F7465" s="18" t="s">
        <v>7</v>
      </c>
    </row>
    <row r="7466" spans="2:6" x14ac:dyDescent="0.3">
      <c r="B7466" s="1" t="s">
        <v>20720</v>
      </c>
      <c r="C7466" s="1" t="s">
        <v>20719</v>
      </c>
      <c r="D7466" s="18" t="s">
        <v>6</v>
      </c>
      <c r="E7466" s="18" t="s">
        <v>6</v>
      </c>
      <c r="F7466" s="18" t="s">
        <v>7</v>
      </c>
    </row>
    <row r="7467" spans="2:6" x14ac:dyDescent="0.3">
      <c r="B7467" s="1" t="s">
        <v>20721</v>
      </c>
      <c r="C7467" s="1" t="s">
        <v>20722</v>
      </c>
      <c r="D7467" s="18" t="s">
        <v>6</v>
      </c>
      <c r="E7467" s="18" t="s">
        <v>6</v>
      </c>
      <c r="F7467" s="18" t="s">
        <v>7</v>
      </c>
    </row>
    <row r="7468" spans="2:6" x14ac:dyDescent="0.3">
      <c r="B7468" s="1" t="s">
        <v>20723</v>
      </c>
      <c r="C7468" s="1" t="s">
        <v>20724</v>
      </c>
      <c r="D7468" s="18" t="s">
        <v>6</v>
      </c>
      <c r="E7468" s="18" t="s">
        <v>6</v>
      </c>
      <c r="F7468" s="18" t="s">
        <v>7</v>
      </c>
    </row>
    <row r="7469" spans="2:6" x14ac:dyDescent="0.3">
      <c r="B7469" s="1" t="s">
        <v>13165</v>
      </c>
      <c r="C7469" s="1" t="s">
        <v>13166</v>
      </c>
      <c r="D7469" s="18" t="s">
        <v>6</v>
      </c>
      <c r="E7469" s="18" t="s">
        <v>6</v>
      </c>
      <c r="F7469" s="18" t="s">
        <v>7</v>
      </c>
    </row>
    <row r="7470" spans="2:6" x14ac:dyDescent="0.3">
      <c r="B7470" s="1" t="s">
        <v>9560</v>
      </c>
      <c r="C7470" s="1" t="s">
        <v>9561</v>
      </c>
      <c r="D7470" s="18" t="s">
        <v>6</v>
      </c>
      <c r="E7470" s="18" t="s">
        <v>6</v>
      </c>
      <c r="F7470" s="18" t="s">
        <v>7</v>
      </c>
    </row>
    <row r="7471" spans="2:6" x14ac:dyDescent="0.3">
      <c r="B7471" s="1" t="s">
        <v>9562</v>
      </c>
      <c r="C7471" s="1" t="s">
        <v>9563</v>
      </c>
      <c r="D7471" s="18" t="s">
        <v>6</v>
      </c>
      <c r="E7471" s="18" t="s">
        <v>6</v>
      </c>
      <c r="F7471" s="18" t="s">
        <v>7</v>
      </c>
    </row>
    <row r="7472" spans="2:6" x14ac:dyDescent="0.3">
      <c r="B7472" s="1" t="s">
        <v>9564</v>
      </c>
      <c r="C7472" s="1" t="s">
        <v>9565</v>
      </c>
      <c r="D7472" s="18" t="s">
        <v>6</v>
      </c>
      <c r="E7472" s="18" t="s">
        <v>6</v>
      </c>
      <c r="F7472" s="18" t="s">
        <v>7</v>
      </c>
    </row>
    <row r="7473" spans="2:6" x14ac:dyDescent="0.3">
      <c r="B7473" s="1" t="s">
        <v>9566</v>
      </c>
      <c r="C7473" s="1" t="s">
        <v>9567</v>
      </c>
      <c r="D7473" s="18" t="s">
        <v>6</v>
      </c>
      <c r="E7473" s="18" t="s">
        <v>6</v>
      </c>
      <c r="F7473" s="18" t="s">
        <v>7</v>
      </c>
    </row>
    <row r="7474" spans="2:6" x14ac:dyDescent="0.3">
      <c r="B7474" s="1" t="s">
        <v>9568</v>
      </c>
      <c r="C7474" s="1" t="s">
        <v>9569</v>
      </c>
      <c r="D7474" s="18" t="s">
        <v>6</v>
      </c>
      <c r="E7474" s="18" t="s">
        <v>6</v>
      </c>
      <c r="F7474" s="18" t="s">
        <v>7</v>
      </c>
    </row>
    <row r="7475" spans="2:6" x14ac:dyDescent="0.3">
      <c r="B7475" s="1" t="s">
        <v>9570</v>
      </c>
      <c r="C7475" s="1" t="s">
        <v>9571</v>
      </c>
      <c r="D7475" s="18" t="s">
        <v>6</v>
      </c>
      <c r="E7475" s="18" t="s">
        <v>6</v>
      </c>
      <c r="F7475" s="18" t="s">
        <v>7</v>
      </c>
    </row>
    <row r="7476" spans="2:6" x14ac:dyDescent="0.3">
      <c r="B7476" s="1" t="s">
        <v>9572</v>
      </c>
      <c r="C7476" s="1" t="s">
        <v>9573</v>
      </c>
      <c r="D7476" s="18" t="s">
        <v>6</v>
      </c>
      <c r="E7476" s="18" t="s">
        <v>6</v>
      </c>
      <c r="F7476" s="18" t="s">
        <v>7</v>
      </c>
    </row>
    <row r="7477" spans="2:6" x14ac:dyDescent="0.3">
      <c r="B7477" s="1" t="s">
        <v>9574</v>
      </c>
      <c r="C7477" s="1" t="s">
        <v>9575</v>
      </c>
      <c r="D7477" s="18" t="s">
        <v>6</v>
      </c>
      <c r="E7477" s="18" t="s">
        <v>6</v>
      </c>
      <c r="F7477" s="18" t="s">
        <v>7</v>
      </c>
    </row>
    <row r="7478" spans="2:6" x14ac:dyDescent="0.3">
      <c r="B7478" s="1" t="s">
        <v>9576</v>
      </c>
      <c r="C7478" s="1" t="s">
        <v>9577</v>
      </c>
      <c r="D7478" s="18" t="s">
        <v>6</v>
      </c>
      <c r="E7478" s="18" t="s">
        <v>6</v>
      </c>
      <c r="F7478" s="18" t="s">
        <v>7</v>
      </c>
    </row>
    <row r="7479" spans="2:6" x14ac:dyDescent="0.3">
      <c r="B7479" s="1" t="s">
        <v>9578</v>
      </c>
      <c r="C7479" s="1" t="s">
        <v>9579</v>
      </c>
      <c r="D7479" s="18" t="s">
        <v>6</v>
      </c>
      <c r="E7479" s="18" t="s">
        <v>6</v>
      </c>
      <c r="F7479" s="18" t="s">
        <v>7</v>
      </c>
    </row>
    <row r="7480" spans="2:6" x14ac:dyDescent="0.3">
      <c r="B7480" s="1" t="s">
        <v>9580</v>
      </c>
      <c r="C7480" s="1" t="s">
        <v>9581</v>
      </c>
      <c r="D7480" s="18" t="s">
        <v>6</v>
      </c>
      <c r="E7480" s="18" t="s">
        <v>6</v>
      </c>
      <c r="F7480" s="18" t="s">
        <v>7</v>
      </c>
    </row>
    <row r="7481" spans="2:6" x14ac:dyDescent="0.3">
      <c r="B7481" s="1" t="s">
        <v>9582</v>
      </c>
      <c r="C7481" s="1" t="s">
        <v>9583</v>
      </c>
      <c r="D7481" s="18" t="s">
        <v>6</v>
      </c>
      <c r="E7481" s="18" t="s">
        <v>6</v>
      </c>
      <c r="F7481" s="18" t="s">
        <v>7</v>
      </c>
    </row>
    <row r="7482" spans="2:6" x14ac:dyDescent="0.3">
      <c r="B7482" s="1" t="s">
        <v>2238</v>
      </c>
      <c r="C7482" s="1" t="s">
        <v>2239</v>
      </c>
      <c r="D7482" s="18" t="s">
        <v>6</v>
      </c>
      <c r="E7482" s="18" t="s">
        <v>6</v>
      </c>
      <c r="F7482" s="18" t="s">
        <v>7</v>
      </c>
    </row>
    <row r="7483" spans="2:6" x14ac:dyDescent="0.3">
      <c r="B7483" s="1" t="s">
        <v>11466</v>
      </c>
      <c r="C7483" s="1" t="s">
        <v>11467</v>
      </c>
      <c r="D7483" s="18" t="s">
        <v>6</v>
      </c>
      <c r="E7483" s="18" t="s">
        <v>6</v>
      </c>
      <c r="F7483" s="18" t="s">
        <v>7</v>
      </c>
    </row>
    <row r="7484" spans="2:6" x14ac:dyDescent="0.3">
      <c r="B7484" s="1" t="s">
        <v>2330</v>
      </c>
      <c r="C7484" s="1" t="s">
        <v>2331</v>
      </c>
      <c r="D7484" s="18" t="s">
        <v>6</v>
      </c>
      <c r="E7484" s="18" t="s">
        <v>6</v>
      </c>
      <c r="F7484" s="18" t="s">
        <v>7</v>
      </c>
    </row>
    <row r="7485" spans="2:6" x14ac:dyDescent="0.3">
      <c r="B7485" s="1" t="s">
        <v>2332</v>
      </c>
      <c r="C7485" s="1" t="s">
        <v>2333</v>
      </c>
      <c r="D7485" s="18" t="s">
        <v>6</v>
      </c>
      <c r="E7485" s="18" t="s">
        <v>6</v>
      </c>
      <c r="F7485" s="18" t="s">
        <v>7</v>
      </c>
    </row>
    <row r="7486" spans="2:6" x14ac:dyDescent="0.3">
      <c r="B7486" s="1" t="s">
        <v>2334</v>
      </c>
      <c r="C7486" s="1" t="s">
        <v>2335</v>
      </c>
      <c r="D7486" s="18" t="s">
        <v>6</v>
      </c>
      <c r="E7486" s="18" t="s">
        <v>6</v>
      </c>
      <c r="F7486" s="18" t="s">
        <v>7</v>
      </c>
    </row>
    <row r="7487" spans="2:6" x14ac:dyDescent="0.3">
      <c r="B7487" s="1" t="s">
        <v>29773</v>
      </c>
      <c r="C7487" s="1" t="s">
        <v>29774</v>
      </c>
      <c r="D7487" s="18" t="s">
        <v>6</v>
      </c>
      <c r="E7487" s="18" t="s">
        <v>6</v>
      </c>
      <c r="F7487" s="18" t="s">
        <v>7</v>
      </c>
    </row>
    <row r="7488" spans="2:6" x14ac:dyDescent="0.3">
      <c r="B7488" s="1" t="s">
        <v>29775</v>
      </c>
      <c r="C7488" s="1" t="s">
        <v>29776</v>
      </c>
      <c r="D7488" s="18" t="s">
        <v>6</v>
      </c>
      <c r="E7488" s="18" t="s">
        <v>6</v>
      </c>
      <c r="F7488" s="18" t="s">
        <v>7</v>
      </c>
    </row>
    <row r="7489" spans="2:6" x14ac:dyDescent="0.3">
      <c r="B7489" s="1" t="s">
        <v>29777</v>
      </c>
      <c r="C7489" s="1" t="s">
        <v>29778</v>
      </c>
      <c r="D7489" s="18" t="s">
        <v>6</v>
      </c>
      <c r="E7489" s="18" t="s">
        <v>6</v>
      </c>
      <c r="F7489" s="18" t="s">
        <v>7</v>
      </c>
    </row>
    <row r="7490" spans="2:6" x14ac:dyDescent="0.3">
      <c r="B7490" s="1" t="s">
        <v>29779</v>
      </c>
      <c r="C7490" s="1" t="s">
        <v>29780</v>
      </c>
      <c r="D7490" s="18" t="s">
        <v>6</v>
      </c>
      <c r="E7490" s="18" t="s">
        <v>6</v>
      </c>
      <c r="F7490" s="18" t="s">
        <v>7</v>
      </c>
    </row>
    <row r="7491" spans="2:6" x14ac:dyDescent="0.3">
      <c r="B7491" s="1" t="s">
        <v>29781</v>
      </c>
      <c r="C7491" s="1" t="s">
        <v>29782</v>
      </c>
      <c r="D7491" s="18" t="s">
        <v>6</v>
      </c>
      <c r="E7491" s="18" t="s">
        <v>6</v>
      </c>
      <c r="F7491" s="18" t="s">
        <v>7</v>
      </c>
    </row>
    <row r="7492" spans="2:6" x14ac:dyDescent="0.3">
      <c r="B7492" s="1" t="s">
        <v>29783</v>
      </c>
      <c r="C7492" s="1" t="s">
        <v>29784</v>
      </c>
      <c r="D7492" s="18" t="s">
        <v>6</v>
      </c>
      <c r="E7492" s="18" t="s">
        <v>6</v>
      </c>
      <c r="F7492" s="18" t="s">
        <v>7</v>
      </c>
    </row>
    <row r="7493" spans="2:6" x14ac:dyDescent="0.3">
      <c r="B7493" s="1" t="s">
        <v>29785</v>
      </c>
      <c r="C7493" s="1" t="s">
        <v>29786</v>
      </c>
      <c r="D7493" s="18" t="s">
        <v>6</v>
      </c>
      <c r="E7493" s="18" t="s">
        <v>6</v>
      </c>
      <c r="F7493" s="18" t="s">
        <v>7</v>
      </c>
    </row>
    <row r="7494" spans="2:6" x14ac:dyDescent="0.3">
      <c r="B7494" s="1" t="s">
        <v>29787</v>
      </c>
      <c r="C7494" s="1" t="s">
        <v>29788</v>
      </c>
      <c r="D7494" s="18" t="s">
        <v>6</v>
      </c>
      <c r="E7494" s="18" t="s">
        <v>6</v>
      </c>
      <c r="F7494" s="18" t="s">
        <v>7</v>
      </c>
    </row>
    <row r="7495" spans="2:6" x14ac:dyDescent="0.3">
      <c r="B7495" s="1" t="s">
        <v>14065</v>
      </c>
      <c r="C7495" s="1" t="s">
        <v>14066</v>
      </c>
      <c r="D7495" s="18" t="s">
        <v>6</v>
      </c>
      <c r="E7495" s="18" t="s">
        <v>6</v>
      </c>
      <c r="F7495" s="18" t="s">
        <v>7</v>
      </c>
    </row>
    <row r="7496" spans="2:6" x14ac:dyDescent="0.3">
      <c r="B7496" s="1" t="s">
        <v>14067</v>
      </c>
      <c r="C7496" s="1" t="s">
        <v>14068</v>
      </c>
      <c r="D7496" s="18" t="s">
        <v>6</v>
      </c>
      <c r="E7496" s="18" t="s">
        <v>6</v>
      </c>
      <c r="F7496" s="18" t="s">
        <v>7</v>
      </c>
    </row>
    <row r="7497" spans="2:6" x14ac:dyDescent="0.3">
      <c r="B7497" s="1" t="s">
        <v>14069</v>
      </c>
      <c r="C7497" s="1" t="s">
        <v>14070</v>
      </c>
      <c r="D7497" s="18" t="s">
        <v>6</v>
      </c>
      <c r="E7497" s="18" t="s">
        <v>6</v>
      </c>
      <c r="F7497" s="18" t="s">
        <v>7</v>
      </c>
    </row>
    <row r="7498" spans="2:6" x14ac:dyDescent="0.3">
      <c r="B7498" s="1" t="s">
        <v>14071</v>
      </c>
      <c r="C7498" s="1" t="s">
        <v>14072</v>
      </c>
      <c r="D7498" s="18" t="s">
        <v>6</v>
      </c>
      <c r="E7498" s="18" t="s">
        <v>6</v>
      </c>
      <c r="F7498" s="18" t="s">
        <v>7</v>
      </c>
    </row>
    <row r="7499" spans="2:6" x14ac:dyDescent="0.3">
      <c r="B7499" s="1" t="s">
        <v>14073</v>
      </c>
      <c r="C7499" s="1" t="s">
        <v>14074</v>
      </c>
      <c r="D7499" s="18" t="s">
        <v>6</v>
      </c>
      <c r="E7499" s="18" t="s">
        <v>6</v>
      </c>
      <c r="F7499" s="18" t="s">
        <v>7</v>
      </c>
    </row>
    <row r="7500" spans="2:6" x14ac:dyDescent="0.3">
      <c r="B7500" s="1" t="s">
        <v>14075</v>
      </c>
      <c r="C7500" s="1" t="s">
        <v>14076</v>
      </c>
      <c r="D7500" s="18" t="s">
        <v>6</v>
      </c>
      <c r="E7500" s="18" t="s">
        <v>6</v>
      </c>
      <c r="F7500" s="18" t="s">
        <v>7</v>
      </c>
    </row>
    <row r="7501" spans="2:6" x14ac:dyDescent="0.3">
      <c r="B7501" s="1" t="s">
        <v>14077</v>
      </c>
      <c r="C7501" s="1" t="s">
        <v>14078</v>
      </c>
      <c r="D7501" s="18" t="s">
        <v>6</v>
      </c>
      <c r="E7501" s="18" t="s">
        <v>6</v>
      </c>
      <c r="F7501" s="18" t="s">
        <v>7</v>
      </c>
    </row>
    <row r="7502" spans="2:6" x14ac:dyDescent="0.3">
      <c r="B7502" s="1" t="s">
        <v>14079</v>
      </c>
      <c r="C7502" s="1" t="s">
        <v>14080</v>
      </c>
      <c r="D7502" s="18" t="s">
        <v>6</v>
      </c>
      <c r="E7502" s="18" t="s">
        <v>6</v>
      </c>
      <c r="F7502" s="18" t="s">
        <v>7</v>
      </c>
    </row>
    <row r="7503" spans="2:6" x14ac:dyDescent="0.3">
      <c r="B7503" s="1" t="s">
        <v>14081</v>
      </c>
      <c r="C7503" s="1" t="s">
        <v>14082</v>
      </c>
      <c r="D7503" s="18" t="s">
        <v>6</v>
      </c>
      <c r="E7503" s="18" t="s">
        <v>6</v>
      </c>
      <c r="F7503" s="18" t="s">
        <v>7</v>
      </c>
    </row>
    <row r="7504" spans="2:6" x14ac:dyDescent="0.3">
      <c r="B7504" s="1" t="s">
        <v>14083</v>
      </c>
      <c r="C7504" s="1" t="s">
        <v>14084</v>
      </c>
      <c r="D7504" s="18" t="s">
        <v>6</v>
      </c>
      <c r="E7504" s="18" t="s">
        <v>6</v>
      </c>
      <c r="F7504" s="18" t="s">
        <v>7</v>
      </c>
    </row>
    <row r="7505" spans="2:6" x14ac:dyDescent="0.3">
      <c r="B7505" s="1" t="s">
        <v>20147</v>
      </c>
      <c r="C7505" s="1" t="s">
        <v>20148</v>
      </c>
      <c r="D7505" s="18" t="s">
        <v>6</v>
      </c>
      <c r="E7505" s="18" t="s">
        <v>6</v>
      </c>
      <c r="F7505" s="18" t="s">
        <v>7</v>
      </c>
    </row>
    <row r="7506" spans="2:6" x14ac:dyDescent="0.3">
      <c r="B7506" s="1" t="s">
        <v>16717</v>
      </c>
      <c r="C7506" s="1" t="s">
        <v>16718</v>
      </c>
      <c r="D7506" s="18" t="s">
        <v>6</v>
      </c>
      <c r="E7506" s="18" t="s">
        <v>6</v>
      </c>
      <c r="F7506" s="18" t="s">
        <v>7</v>
      </c>
    </row>
    <row r="7507" spans="2:6" x14ac:dyDescent="0.3">
      <c r="B7507" s="1" t="s">
        <v>16719</v>
      </c>
      <c r="C7507" s="1" t="s">
        <v>16720</v>
      </c>
      <c r="D7507" s="18" t="s">
        <v>6</v>
      </c>
      <c r="E7507" s="18" t="s">
        <v>6</v>
      </c>
      <c r="F7507" s="18" t="s">
        <v>7</v>
      </c>
    </row>
    <row r="7508" spans="2:6" x14ac:dyDescent="0.3">
      <c r="B7508" s="1" t="s">
        <v>16721</v>
      </c>
      <c r="C7508" s="1" t="s">
        <v>16722</v>
      </c>
      <c r="D7508" s="18" t="s">
        <v>6</v>
      </c>
      <c r="E7508" s="18" t="s">
        <v>6</v>
      </c>
      <c r="F7508" s="18" t="s">
        <v>7</v>
      </c>
    </row>
    <row r="7509" spans="2:6" x14ac:dyDescent="0.3">
      <c r="B7509" s="1" t="s">
        <v>16723</v>
      </c>
      <c r="C7509" s="1" t="s">
        <v>16724</v>
      </c>
      <c r="D7509" s="18" t="s">
        <v>6</v>
      </c>
      <c r="E7509" s="18" t="s">
        <v>6</v>
      </c>
      <c r="F7509" s="18" t="s">
        <v>7</v>
      </c>
    </row>
    <row r="7510" spans="2:6" x14ac:dyDescent="0.3">
      <c r="B7510" s="1" t="s">
        <v>16725</v>
      </c>
      <c r="C7510" s="1" t="s">
        <v>2335</v>
      </c>
      <c r="D7510" s="18" t="s">
        <v>6</v>
      </c>
      <c r="E7510" s="18" t="s">
        <v>6</v>
      </c>
      <c r="F7510" s="18" t="s">
        <v>7</v>
      </c>
    </row>
    <row r="7511" spans="2:6" x14ac:dyDescent="0.3">
      <c r="B7511" s="1" t="s">
        <v>16726</v>
      </c>
      <c r="C7511" s="1" t="s">
        <v>16727</v>
      </c>
      <c r="D7511" s="18" t="s">
        <v>6</v>
      </c>
      <c r="E7511" s="18" t="s">
        <v>6</v>
      </c>
      <c r="F7511" s="18" t="s">
        <v>7</v>
      </c>
    </row>
    <row r="7512" spans="2:6" x14ac:dyDescent="0.3">
      <c r="B7512" s="1" t="s">
        <v>16728</v>
      </c>
      <c r="C7512" s="1" t="s">
        <v>16729</v>
      </c>
      <c r="D7512" s="18" t="s">
        <v>6</v>
      </c>
      <c r="E7512" s="18" t="s">
        <v>6</v>
      </c>
      <c r="F7512" s="18" t="s">
        <v>7</v>
      </c>
    </row>
    <row r="7513" spans="2:6" x14ac:dyDescent="0.3">
      <c r="B7513" s="1" t="s">
        <v>16730</v>
      </c>
      <c r="C7513" s="1" t="s">
        <v>16731</v>
      </c>
      <c r="D7513" s="18" t="s">
        <v>6</v>
      </c>
      <c r="E7513" s="18" t="s">
        <v>6</v>
      </c>
      <c r="F7513" s="18" t="s">
        <v>7</v>
      </c>
    </row>
    <row r="7514" spans="2:6" x14ac:dyDescent="0.3">
      <c r="B7514" s="1" t="s">
        <v>16732</v>
      </c>
      <c r="C7514" s="1" t="s">
        <v>16733</v>
      </c>
      <c r="D7514" s="18" t="s">
        <v>6</v>
      </c>
      <c r="E7514" s="18" t="s">
        <v>6</v>
      </c>
      <c r="F7514" s="18" t="s">
        <v>7</v>
      </c>
    </row>
    <row r="7515" spans="2:6" x14ac:dyDescent="0.3">
      <c r="B7515" s="1" t="s">
        <v>16734</v>
      </c>
      <c r="C7515" s="1" t="s">
        <v>16735</v>
      </c>
      <c r="D7515" s="18" t="s">
        <v>6</v>
      </c>
      <c r="E7515" s="18" t="s">
        <v>6</v>
      </c>
      <c r="F7515" s="18" t="s">
        <v>7</v>
      </c>
    </row>
    <row r="7516" spans="2:6" x14ac:dyDescent="0.3">
      <c r="B7516" s="1" t="s">
        <v>16736</v>
      </c>
      <c r="C7516" s="1" t="s">
        <v>16737</v>
      </c>
      <c r="D7516" s="18" t="s">
        <v>6</v>
      </c>
      <c r="E7516" s="18" t="s">
        <v>6</v>
      </c>
      <c r="F7516" s="18" t="s">
        <v>7</v>
      </c>
    </row>
    <row r="7517" spans="2:6" x14ac:dyDescent="0.3">
      <c r="B7517" s="1" t="s">
        <v>16738</v>
      </c>
      <c r="C7517" s="1" t="s">
        <v>16739</v>
      </c>
      <c r="D7517" s="18" t="s">
        <v>6</v>
      </c>
      <c r="E7517" s="18" t="s">
        <v>6</v>
      </c>
      <c r="F7517" s="18" t="s">
        <v>7</v>
      </c>
    </row>
    <row r="7518" spans="2:6" x14ac:dyDescent="0.3">
      <c r="B7518" s="1" t="s">
        <v>16740</v>
      </c>
      <c r="C7518" s="1" t="s">
        <v>16741</v>
      </c>
      <c r="D7518" s="18" t="s">
        <v>6</v>
      </c>
      <c r="E7518" s="18" t="s">
        <v>6</v>
      </c>
      <c r="F7518" s="18" t="s">
        <v>7</v>
      </c>
    </row>
    <row r="7519" spans="2:6" x14ac:dyDescent="0.3">
      <c r="B7519" s="1" t="s">
        <v>16742</v>
      </c>
      <c r="C7519" s="1" t="s">
        <v>16743</v>
      </c>
      <c r="D7519" s="18" t="s">
        <v>6</v>
      </c>
      <c r="E7519" s="18" t="s">
        <v>6</v>
      </c>
      <c r="F7519" s="18" t="s">
        <v>7</v>
      </c>
    </row>
    <row r="7520" spans="2:6" x14ac:dyDescent="0.3">
      <c r="B7520" s="1" t="s">
        <v>15642</v>
      </c>
      <c r="C7520" s="1" t="s">
        <v>15643</v>
      </c>
      <c r="D7520" s="18" t="s">
        <v>6</v>
      </c>
      <c r="E7520" s="18" t="s">
        <v>6</v>
      </c>
      <c r="F7520" s="18" t="s">
        <v>7</v>
      </c>
    </row>
    <row r="7521" spans="1:8" x14ac:dyDescent="0.3">
      <c r="B7521" s="1" t="s">
        <v>15644</v>
      </c>
      <c r="C7521" s="1" t="s">
        <v>15645</v>
      </c>
      <c r="D7521" s="18" t="s">
        <v>6</v>
      </c>
      <c r="E7521" s="18" t="s">
        <v>6</v>
      </c>
      <c r="F7521" s="18" t="s">
        <v>7</v>
      </c>
    </row>
    <row r="7522" spans="1:8" x14ac:dyDescent="0.3">
      <c r="B7522" s="1" t="s">
        <v>15646</v>
      </c>
      <c r="C7522" s="1" t="s">
        <v>15647</v>
      </c>
      <c r="D7522" s="18" t="s">
        <v>6</v>
      </c>
      <c r="E7522" s="18" t="s">
        <v>6</v>
      </c>
      <c r="F7522" s="18" t="s">
        <v>7</v>
      </c>
    </row>
    <row r="7523" spans="1:8" x14ac:dyDescent="0.3">
      <c r="B7523" s="1" t="s">
        <v>10756</v>
      </c>
      <c r="C7523" s="1" t="s">
        <v>10757</v>
      </c>
      <c r="D7523" s="18" t="s">
        <v>6</v>
      </c>
      <c r="E7523" s="18" t="s">
        <v>6</v>
      </c>
      <c r="F7523" s="18" t="s">
        <v>7</v>
      </c>
    </row>
    <row r="7524" spans="1:8" x14ac:dyDescent="0.3">
      <c r="B7524" s="1" t="s">
        <v>10771</v>
      </c>
      <c r="C7524" s="1" t="s">
        <v>10772</v>
      </c>
      <c r="D7524" s="18" t="s">
        <v>6</v>
      </c>
      <c r="E7524" s="18" t="s">
        <v>6</v>
      </c>
      <c r="F7524" s="18" t="s">
        <v>7</v>
      </c>
    </row>
    <row r="7525" spans="1:8" x14ac:dyDescent="0.3">
      <c r="B7525" s="1" t="s">
        <v>10773</v>
      </c>
      <c r="C7525" s="1" t="s">
        <v>10774</v>
      </c>
      <c r="D7525" s="18" t="s">
        <v>6</v>
      </c>
      <c r="E7525" s="18" t="s">
        <v>6</v>
      </c>
      <c r="F7525" s="18" t="s">
        <v>7</v>
      </c>
    </row>
    <row r="7526" spans="1:8" x14ac:dyDescent="0.3">
      <c r="B7526" s="1" t="s">
        <v>10775</v>
      </c>
      <c r="C7526" s="1" t="s">
        <v>10776</v>
      </c>
      <c r="D7526" s="18" t="s">
        <v>6</v>
      </c>
      <c r="E7526" s="18" t="s">
        <v>6</v>
      </c>
      <c r="F7526" s="18" t="s">
        <v>7</v>
      </c>
    </row>
    <row r="7527" spans="1:8" x14ac:dyDescent="0.3">
      <c r="B7527" s="1" t="s">
        <v>10777</v>
      </c>
      <c r="C7527" s="1" t="s">
        <v>10778</v>
      </c>
      <c r="D7527" s="18" t="s">
        <v>6</v>
      </c>
      <c r="E7527" s="18" t="s">
        <v>6</v>
      </c>
      <c r="F7527" s="18" t="s">
        <v>7</v>
      </c>
    </row>
    <row r="7528" spans="1:8" x14ac:dyDescent="0.3">
      <c r="B7528" s="1" t="s">
        <v>10779</v>
      </c>
      <c r="C7528" s="1" t="s">
        <v>10780</v>
      </c>
      <c r="D7528" s="18" t="s">
        <v>6</v>
      </c>
      <c r="E7528" s="18" t="s">
        <v>6</v>
      </c>
      <c r="F7528" s="18" t="s">
        <v>7</v>
      </c>
    </row>
    <row r="7529" spans="1:8" x14ac:dyDescent="0.3">
      <c r="B7529" s="1" t="s">
        <v>10781</v>
      </c>
      <c r="C7529" s="1" t="s">
        <v>10782</v>
      </c>
      <c r="D7529" s="18" t="s">
        <v>6</v>
      </c>
      <c r="E7529" s="18" t="s">
        <v>6</v>
      </c>
      <c r="F7529" s="18" t="s">
        <v>7</v>
      </c>
    </row>
    <row r="7530" spans="1:8" x14ac:dyDescent="0.3">
      <c r="B7530" s="1" t="s">
        <v>10783</v>
      </c>
      <c r="C7530" s="1" t="s">
        <v>10784</v>
      </c>
      <c r="D7530" s="18" t="s">
        <v>6</v>
      </c>
      <c r="E7530" s="18" t="s">
        <v>6</v>
      </c>
      <c r="F7530" s="18" t="s">
        <v>7</v>
      </c>
    </row>
    <row r="7531" spans="1:8" x14ac:dyDescent="0.3">
      <c r="B7531" s="1" t="s">
        <v>4309</v>
      </c>
      <c r="C7531" s="1" t="s">
        <v>4310</v>
      </c>
      <c r="D7531" s="18" t="s">
        <v>6</v>
      </c>
      <c r="E7531" s="18" t="s">
        <v>6</v>
      </c>
      <c r="F7531" s="18" t="s">
        <v>7</v>
      </c>
    </row>
    <row r="7532" spans="1:8" x14ac:dyDescent="0.3">
      <c r="B7532" s="1" t="s">
        <v>28622</v>
      </c>
      <c r="C7532" s="1" t="s">
        <v>28623</v>
      </c>
      <c r="D7532" s="18" t="s">
        <v>6</v>
      </c>
      <c r="E7532" s="18" t="s">
        <v>6</v>
      </c>
      <c r="F7532" s="18" t="s">
        <v>7</v>
      </c>
    </row>
    <row r="7533" spans="1:8" x14ac:dyDescent="0.3">
      <c r="A7533" s="18" t="s">
        <v>10</v>
      </c>
      <c r="B7533" s="1" t="s">
        <v>28624</v>
      </c>
      <c r="C7533" s="1" t="s">
        <v>28625</v>
      </c>
      <c r="D7533" s="18" t="s">
        <v>6</v>
      </c>
      <c r="E7533" s="18" t="s">
        <v>6</v>
      </c>
      <c r="F7533" s="18" t="s">
        <v>7</v>
      </c>
      <c r="H7533" s="1" t="s">
        <v>231</v>
      </c>
    </row>
    <row r="7534" spans="1:8" x14ac:dyDescent="0.3">
      <c r="A7534" s="18" t="s">
        <v>10</v>
      </c>
      <c r="B7534" s="1" t="s">
        <v>28626</v>
      </c>
      <c r="C7534" s="1" t="s">
        <v>28627</v>
      </c>
      <c r="D7534" s="18" t="s">
        <v>6</v>
      </c>
      <c r="E7534" s="18" t="s">
        <v>6</v>
      </c>
      <c r="F7534" s="18" t="s">
        <v>7</v>
      </c>
      <c r="H7534" s="1" t="s">
        <v>231</v>
      </c>
    </row>
    <row r="7535" spans="1:8" x14ac:dyDescent="0.3">
      <c r="A7535" s="18" t="s">
        <v>10</v>
      </c>
      <c r="B7535" s="1" t="s">
        <v>20810</v>
      </c>
      <c r="C7535" s="1" t="s">
        <v>19594</v>
      </c>
      <c r="D7535" s="18" t="s">
        <v>6</v>
      </c>
      <c r="E7535" s="18" t="s">
        <v>6</v>
      </c>
      <c r="F7535" s="18" t="s">
        <v>7</v>
      </c>
      <c r="H7535" s="1" t="s">
        <v>231</v>
      </c>
    </row>
    <row r="7536" spans="1:8" x14ac:dyDescent="0.3">
      <c r="B7536" s="1" t="s">
        <v>28628</v>
      </c>
      <c r="C7536" s="1" t="s">
        <v>28629</v>
      </c>
      <c r="D7536" s="18" t="s">
        <v>6</v>
      </c>
      <c r="E7536" s="18" t="s">
        <v>6</v>
      </c>
      <c r="F7536" s="18" t="s">
        <v>7</v>
      </c>
    </row>
    <row r="7537" spans="2:6" x14ac:dyDescent="0.3">
      <c r="B7537" s="1" t="s">
        <v>4347</v>
      </c>
      <c r="C7537" s="1" t="s">
        <v>4348</v>
      </c>
      <c r="D7537" s="18" t="s">
        <v>6</v>
      </c>
      <c r="E7537" s="18" t="s">
        <v>6</v>
      </c>
      <c r="F7537" s="18" t="s">
        <v>7</v>
      </c>
    </row>
    <row r="7538" spans="2:6" x14ac:dyDescent="0.3">
      <c r="B7538" s="1" t="s">
        <v>4349</v>
      </c>
      <c r="C7538" s="1" t="s">
        <v>4350</v>
      </c>
      <c r="D7538" s="18" t="s">
        <v>6</v>
      </c>
      <c r="E7538" s="18" t="s">
        <v>6</v>
      </c>
      <c r="F7538" s="18" t="s">
        <v>7</v>
      </c>
    </row>
    <row r="7539" spans="2:6" x14ac:dyDescent="0.3">
      <c r="B7539" s="1" t="s">
        <v>4351</v>
      </c>
      <c r="C7539" s="1" t="s">
        <v>4352</v>
      </c>
      <c r="D7539" s="18" t="s">
        <v>6</v>
      </c>
      <c r="E7539" s="18" t="s">
        <v>6</v>
      </c>
      <c r="F7539" s="18" t="s">
        <v>7</v>
      </c>
    </row>
    <row r="7540" spans="2:6" x14ac:dyDescent="0.3">
      <c r="B7540" s="1" t="s">
        <v>4353</v>
      </c>
      <c r="C7540" s="1" t="s">
        <v>4354</v>
      </c>
      <c r="D7540" s="18" t="s">
        <v>6</v>
      </c>
      <c r="E7540" s="18" t="s">
        <v>6</v>
      </c>
      <c r="F7540" s="18" t="s">
        <v>7</v>
      </c>
    </row>
    <row r="7541" spans="2:6" x14ac:dyDescent="0.3">
      <c r="B7541" s="1" t="s">
        <v>4355</v>
      </c>
      <c r="C7541" s="1" t="s">
        <v>4356</v>
      </c>
      <c r="D7541" s="18" t="s">
        <v>6</v>
      </c>
      <c r="E7541" s="18" t="s">
        <v>6</v>
      </c>
      <c r="F7541" s="18" t="s">
        <v>7</v>
      </c>
    </row>
    <row r="7542" spans="2:6" x14ac:dyDescent="0.3">
      <c r="B7542" s="1" t="s">
        <v>4357</v>
      </c>
      <c r="C7542" s="1" t="s">
        <v>4358</v>
      </c>
      <c r="D7542" s="18" t="s">
        <v>6</v>
      </c>
      <c r="E7542" s="18" t="s">
        <v>6</v>
      </c>
      <c r="F7542" s="18" t="s">
        <v>7</v>
      </c>
    </row>
    <row r="7543" spans="2:6" x14ac:dyDescent="0.3">
      <c r="B7543" s="1" t="s">
        <v>4359</v>
      </c>
      <c r="C7543" s="1" t="s">
        <v>4360</v>
      </c>
      <c r="D7543" s="18" t="s">
        <v>6</v>
      </c>
      <c r="E7543" s="18" t="s">
        <v>6</v>
      </c>
      <c r="F7543" s="18" t="s">
        <v>7</v>
      </c>
    </row>
    <row r="7544" spans="2:6" x14ac:dyDescent="0.3">
      <c r="B7544" s="1" t="s">
        <v>4361</v>
      </c>
      <c r="C7544" s="1" t="s">
        <v>4362</v>
      </c>
      <c r="D7544" s="18" t="s">
        <v>6</v>
      </c>
      <c r="E7544" s="18" t="s">
        <v>6</v>
      </c>
      <c r="F7544" s="18" t="s">
        <v>7</v>
      </c>
    </row>
    <row r="7545" spans="2:6" x14ac:dyDescent="0.3">
      <c r="B7545" s="1" t="s">
        <v>4363</v>
      </c>
      <c r="C7545" s="1" t="s">
        <v>4364</v>
      </c>
      <c r="D7545" s="18" t="s">
        <v>6</v>
      </c>
      <c r="E7545" s="18" t="s">
        <v>6</v>
      </c>
      <c r="F7545" s="18" t="s">
        <v>7</v>
      </c>
    </row>
    <row r="7546" spans="2:6" x14ac:dyDescent="0.3">
      <c r="B7546" s="1" t="s">
        <v>25760</v>
      </c>
      <c r="C7546" s="1" t="s">
        <v>25761</v>
      </c>
      <c r="D7546" s="18" t="s">
        <v>6</v>
      </c>
      <c r="E7546" s="18" t="s">
        <v>6</v>
      </c>
      <c r="F7546" s="18" t="s">
        <v>7</v>
      </c>
    </row>
    <row r="7547" spans="2:6" x14ac:dyDescent="0.3">
      <c r="B7547" s="1" t="s">
        <v>25762</v>
      </c>
      <c r="C7547" s="1" t="s">
        <v>25763</v>
      </c>
      <c r="D7547" s="18" t="s">
        <v>6</v>
      </c>
      <c r="E7547" s="18" t="s">
        <v>6</v>
      </c>
      <c r="F7547" s="18" t="s">
        <v>7</v>
      </c>
    </row>
    <row r="7548" spans="2:6" x14ac:dyDescent="0.3">
      <c r="B7548" s="1" t="s">
        <v>25764</v>
      </c>
      <c r="C7548" s="1" t="s">
        <v>25765</v>
      </c>
      <c r="D7548" s="18" t="s">
        <v>6</v>
      </c>
      <c r="E7548" s="18" t="s">
        <v>6</v>
      </c>
      <c r="F7548" s="18" t="s">
        <v>7</v>
      </c>
    </row>
    <row r="7549" spans="2:6" x14ac:dyDescent="0.3">
      <c r="B7549" s="1" t="s">
        <v>5751</v>
      </c>
      <c r="C7549" s="1" t="s">
        <v>5752</v>
      </c>
      <c r="D7549" s="18" t="s">
        <v>6</v>
      </c>
      <c r="E7549" s="18" t="s">
        <v>6</v>
      </c>
      <c r="F7549" s="18" t="s">
        <v>7</v>
      </c>
    </row>
    <row r="7550" spans="2:6" x14ac:dyDescent="0.3">
      <c r="B7550" s="1" t="s">
        <v>5753</v>
      </c>
      <c r="C7550" s="1" t="s">
        <v>5754</v>
      </c>
      <c r="D7550" s="18" t="s">
        <v>6</v>
      </c>
      <c r="E7550" s="18" t="s">
        <v>6</v>
      </c>
      <c r="F7550" s="18" t="s">
        <v>7</v>
      </c>
    </row>
    <row r="7551" spans="2:6" x14ac:dyDescent="0.3">
      <c r="B7551" s="1" t="s">
        <v>5755</v>
      </c>
      <c r="C7551" s="1" t="s">
        <v>5756</v>
      </c>
      <c r="D7551" s="18" t="s">
        <v>6</v>
      </c>
      <c r="E7551" s="18" t="s">
        <v>6</v>
      </c>
      <c r="F7551" s="18" t="s">
        <v>7</v>
      </c>
    </row>
    <row r="7552" spans="2:6" x14ac:dyDescent="0.3">
      <c r="B7552" s="1" t="s">
        <v>9680</v>
      </c>
      <c r="C7552" s="1" t="s">
        <v>9681</v>
      </c>
      <c r="D7552" s="18" t="s">
        <v>6</v>
      </c>
      <c r="E7552" s="18" t="s">
        <v>6</v>
      </c>
      <c r="F7552" s="18" t="s">
        <v>7</v>
      </c>
    </row>
    <row r="7553" spans="2:6" x14ac:dyDescent="0.3">
      <c r="B7553" s="1" t="s">
        <v>9682</v>
      </c>
      <c r="C7553" s="1" t="s">
        <v>9683</v>
      </c>
      <c r="D7553" s="18" t="s">
        <v>6</v>
      </c>
      <c r="E7553" s="18" t="s">
        <v>6</v>
      </c>
      <c r="F7553" s="18" t="s">
        <v>7</v>
      </c>
    </row>
    <row r="7554" spans="2:6" x14ac:dyDescent="0.3">
      <c r="B7554" s="1" t="s">
        <v>9684</v>
      </c>
      <c r="C7554" s="1" t="s">
        <v>9685</v>
      </c>
      <c r="D7554" s="18" t="s">
        <v>6</v>
      </c>
      <c r="E7554" s="18" t="s">
        <v>6</v>
      </c>
      <c r="F7554" s="18" t="s">
        <v>7</v>
      </c>
    </row>
    <row r="7555" spans="2:6" x14ac:dyDescent="0.3">
      <c r="B7555" s="1" t="s">
        <v>9686</v>
      </c>
      <c r="C7555" s="1" t="s">
        <v>9687</v>
      </c>
      <c r="D7555" s="18" t="s">
        <v>6</v>
      </c>
      <c r="E7555" s="18" t="s">
        <v>6</v>
      </c>
      <c r="F7555" s="18" t="s">
        <v>7</v>
      </c>
    </row>
    <row r="7556" spans="2:6" x14ac:dyDescent="0.3">
      <c r="B7556" s="1" t="s">
        <v>9688</v>
      </c>
      <c r="C7556" s="1" t="s">
        <v>9689</v>
      </c>
      <c r="D7556" s="18" t="s">
        <v>6</v>
      </c>
      <c r="E7556" s="18" t="s">
        <v>6</v>
      </c>
      <c r="F7556" s="18" t="s">
        <v>7</v>
      </c>
    </row>
    <row r="7557" spans="2:6" x14ac:dyDescent="0.3">
      <c r="B7557" s="1" t="s">
        <v>9690</v>
      </c>
      <c r="C7557" s="1" t="s">
        <v>9691</v>
      </c>
      <c r="D7557" s="18" t="s">
        <v>6</v>
      </c>
      <c r="E7557" s="18" t="s">
        <v>6</v>
      </c>
      <c r="F7557" s="18" t="s">
        <v>7</v>
      </c>
    </row>
    <row r="7558" spans="2:6" x14ac:dyDescent="0.3">
      <c r="B7558" s="1" t="s">
        <v>9692</v>
      </c>
      <c r="C7558" s="1" t="s">
        <v>9693</v>
      </c>
      <c r="D7558" s="18" t="s">
        <v>6</v>
      </c>
      <c r="E7558" s="18" t="s">
        <v>6</v>
      </c>
      <c r="F7558" s="18" t="s">
        <v>7</v>
      </c>
    </row>
    <row r="7559" spans="2:6" x14ac:dyDescent="0.3">
      <c r="B7559" s="1" t="s">
        <v>9694</v>
      </c>
      <c r="C7559" s="1" t="s">
        <v>9695</v>
      </c>
      <c r="D7559" s="18" t="s">
        <v>6</v>
      </c>
      <c r="E7559" s="18" t="s">
        <v>6</v>
      </c>
      <c r="F7559" s="18" t="s">
        <v>7</v>
      </c>
    </row>
    <row r="7560" spans="2:6" x14ac:dyDescent="0.3">
      <c r="B7560" s="1" t="s">
        <v>9696</v>
      </c>
      <c r="C7560" s="1" t="s">
        <v>9697</v>
      </c>
      <c r="D7560" s="18" t="s">
        <v>6</v>
      </c>
      <c r="E7560" s="18" t="s">
        <v>6</v>
      </c>
      <c r="F7560" s="18" t="s">
        <v>7</v>
      </c>
    </row>
    <row r="7561" spans="2:6" x14ac:dyDescent="0.3">
      <c r="B7561" s="1" t="s">
        <v>9698</v>
      </c>
      <c r="C7561" s="1" t="s">
        <v>9699</v>
      </c>
      <c r="D7561" s="18" t="s">
        <v>6</v>
      </c>
      <c r="E7561" s="18" t="s">
        <v>6</v>
      </c>
      <c r="F7561" s="18" t="s">
        <v>7</v>
      </c>
    </row>
    <row r="7562" spans="2:6" x14ac:dyDescent="0.3">
      <c r="B7562" s="1" t="s">
        <v>9700</v>
      </c>
      <c r="C7562" s="1" t="s">
        <v>9701</v>
      </c>
      <c r="D7562" s="18" t="s">
        <v>6</v>
      </c>
      <c r="E7562" s="18" t="s">
        <v>6</v>
      </c>
      <c r="F7562" s="18" t="s">
        <v>7</v>
      </c>
    </row>
    <row r="7563" spans="2:6" x14ac:dyDescent="0.3">
      <c r="B7563" s="1" t="s">
        <v>9702</v>
      </c>
      <c r="C7563" s="1" t="s">
        <v>9703</v>
      </c>
      <c r="D7563" s="18" t="s">
        <v>6</v>
      </c>
      <c r="E7563" s="18" t="s">
        <v>6</v>
      </c>
      <c r="F7563" s="18" t="s">
        <v>7</v>
      </c>
    </row>
    <row r="7564" spans="2:6" x14ac:dyDescent="0.3">
      <c r="B7564" s="1" t="s">
        <v>15181</v>
      </c>
      <c r="C7564" s="1" t="s">
        <v>15182</v>
      </c>
      <c r="D7564" s="18" t="s">
        <v>6</v>
      </c>
      <c r="E7564" s="18" t="s">
        <v>6</v>
      </c>
      <c r="F7564" s="18" t="s">
        <v>7</v>
      </c>
    </row>
    <row r="7565" spans="2:6" x14ac:dyDescent="0.3">
      <c r="B7565" s="1" t="s">
        <v>15183</v>
      </c>
      <c r="C7565" s="1" t="s">
        <v>15184</v>
      </c>
      <c r="D7565" s="18" t="s">
        <v>6</v>
      </c>
      <c r="E7565" s="18" t="s">
        <v>6</v>
      </c>
      <c r="F7565" s="18" t="s">
        <v>7</v>
      </c>
    </row>
    <row r="7566" spans="2:6" x14ac:dyDescent="0.3">
      <c r="B7566" s="1" t="s">
        <v>15185</v>
      </c>
      <c r="C7566" s="1" t="s">
        <v>15186</v>
      </c>
      <c r="D7566" s="18" t="s">
        <v>6</v>
      </c>
      <c r="E7566" s="18" t="s">
        <v>6</v>
      </c>
      <c r="F7566" s="18" t="s">
        <v>7</v>
      </c>
    </row>
    <row r="7567" spans="2:6" x14ac:dyDescent="0.3">
      <c r="B7567" s="1" t="s">
        <v>11141</v>
      </c>
      <c r="C7567" s="1" t="s">
        <v>11142</v>
      </c>
      <c r="D7567" s="18" t="s">
        <v>6</v>
      </c>
      <c r="E7567" s="18" t="s">
        <v>6</v>
      </c>
      <c r="F7567" s="18" t="s">
        <v>7</v>
      </c>
    </row>
    <row r="7568" spans="2:6" x14ac:dyDescent="0.3">
      <c r="B7568" s="1" t="s">
        <v>11143</v>
      </c>
      <c r="C7568" s="1" t="s">
        <v>11144</v>
      </c>
      <c r="D7568" s="18" t="s">
        <v>6</v>
      </c>
      <c r="E7568" s="18" t="s">
        <v>6</v>
      </c>
      <c r="F7568" s="18" t="s">
        <v>7</v>
      </c>
    </row>
    <row r="7569" spans="2:6" x14ac:dyDescent="0.3">
      <c r="B7569" s="1" t="s">
        <v>27042</v>
      </c>
      <c r="C7569" s="1" t="s">
        <v>27043</v>
      </c>
      <c r="D7569" s="18" t="s">
        <v>6</v>
      </c>
      <c r="E7569" s="18" t="s">
        <v>6</v>
      </c>
      <c r="F7569" s="18" t="s">
        <v>7</v>
      </c>
    </row>
    <row r="7570" spans="2:6" x14ac:dyDescent="0.3">
      <c r="B7570" s="1" t="s">
        <v>27044</v>
      </c>
      <c r="C7570" s="1" t="s">
        <v>27045</v>
      </c>
      <c r="D7570" s="18" t="s">
        <v>6</v>
      </c>
      <c r="E7570" s="18" t="s">
        <v>6</v>
      </c>
      <c r="F7570" s="18" t="s">
        <v>7</v>
      </c>
    </row>
    <row r="7571" spans="2:6" x14ac:dyDescent="0.3">
      <c r="B7571" s="1" t="s">
        <v>27046</v>
      </c>
      <c r="C7571" s="1" t="s">
        <v>27045</v>
      </c>
      <c r="D7571" s="18" t="s">
        <v>6</v>
      </c>
      <c r="E7571" s="18" t="s">
        <v>6</v>
      </c>
      <c r="F7571" s="18" t="s">
        <v>7</v>
      </c>
    </row>
    <row r="7572" spans="2:6" x14ac:dyDescent="0.3">
      <c r="B7572" s="1" t="s">
        <v>27047</v>
      </c>
      <c r="C7572" s="1" t="s">
        <v>27048</v>
      </c>
      <c r="D7572" s="18" t="s">
        <v>6</v>
      </c>
      <c r="E7572" s="18" t="s">
        <v>6</v>
      </c>
      <c r="F7572" s="18" t="s">
        <v>7</v>
      </c>
    </row>
    <row r="7573" spans="2:6" x14ac:dyDescent="0.3">
      <c r="B7573" s="1" t="s">
        <v>27049</v>
      </c>
      <c r="C7573" s="1" t="s">
        <v>27050</v>
      </c>
      <c r="D7573" s="18" t="s">
        <v>6</v>
      </c>
      <c r="E7573" s="18" t="s">
        <v>6</v>
      </c>
      <c r="F7573" s="18" t="s">
        <v>7</v>
      </c>
    </row>
    <row r="7574" spans="2:6" x14ac:dyDescent="0.3">
      <c r="B7574" s="1" t="s">
        <v>27051</v>
      </c>
      <c r="C7574" s="1" t="s">
        <v>27052</v>
      </c>
      <c r="D7574" s="18" t="s">
        <v>6</v>
      </c>
      <c r="E7574" s="18" t="s">
        <v>6</v>
      </c>
      <c r="F7574" s="18" t="s">
        <v>7</v>
      </c>
    </row>
    <row r="7575" spans="2:6" x14ac:dyDescent="0.3">
      <c r="B7575" s="1" t="s">
        <v>27053</v>
      </c>
      <c r="C7575" s="1" t="s">
        <v>27054</v>
      </c>
      <c r="D7575" s="18" t="s">
        <v>6</v>
      </c>
      <c r="E7575" s="18" t="s">
        <v>6</v>
      </c>
      <c r="F7575" s="18" t="s">
        <v>7</v>
      </c>
    </row>
    <row r="7576" spans="2:6" x14ac:dyDescent="0.3">
      <c r="B7576" s="1" t="s">
        <v>27055</v>
      </c>
      <c r="C7576" s="1" t="s">
        <v>27056</v>
      </c>
      <c r="D7576" s="18" t="s">
        <v>6</v>
      </c>
      <c r="E7576" s="18" t="s">
        <v>6</v>
      </c>
      <c r="F7576" s="18" t="s">
        <v>7</v>
      </c>
    </row>
    <row r="7577" spans="2:6" x14ac:dyDescent="0.3">
      <c r="B7577" s="1" t="s">
        <v>27057</v>
      </c>
      <c r="C7577" s="1" t="s">
        <v>27058</v>
      </c>
      <c r="D7577" s="18" t="s">
        <v>6</v>
      </c>
      <c r="E7577" s="18" t="s">
        <v>6</v>
      </c>
      <c r="F7577" s="18" t="s">
        <v>7</v>
      </c>
    </row>
    <row r="7578" spans="2:6" x14ac:dyDescent="0.3">
      <c r="B7578" s="1" t="s">
        <v>27059</v>
      </c>
      <c r="C7578" s="1" t="s">
        <v>27060</v>
      </c>
      <c r="D7578" s="18" t="s">
        <v>6</v>
      </c>
      <c r="E7578" s="18" t="s">
        <v>6</v>
      </c>
      <c r="F7578" s="18" t="s">
        <v>7</v>
      </c>
    </row>
    <row r="7579" spans="2:6" x14ac:dyDescent="0.3">
      <c r="B7579" s="1" t="s">
        <v>27061</v>
      </c>
      <c r="C7579" s="1" t="s">
        <v>27062</v>
      </c>
      <c r="D7579" s="18" t="s">
        <v>6</v>
      </c>
      <c r="E7579" s="18" t="s">
        <v>6</v>
      </c>
      <c r="F7579" s="18" t="s">
        <v>7</v>
      </c>
    </row>
    <row r="7580" spans="2:6" x14ac:dyDescent="0.3">
      <c r="B7580" s="1" t="s">
        <v>27063</v>
      </c>
      <c r="C7580" s="1" t="s">
        <v>27064</v>
      </c>
      <c r="D7580" s="18" t="s">
        <v>6</v>
      </c>
      <c r="E7580" s="18" t="s">
        <v>6</v>
      </c>
      <c r="F7580" s="18" t="s">
        <v>7</v>
      </c>
    </row>
    <row r="7581" spans="2:6" x14ac:dyDescent="0.3">
      <c r="B7581" s="1" t="s">
        <v>13260</v>
      </c>
      <c r="C7581" s="1" t="s">
        <v>13261</v>
      </c>
      <c r="D7581" s="18" t="s">
        <v>6</v>
      </c>
      <c r="E7581" s="18" t="s">
        <v>6</v>
      </c>
      <c r="F7581" s="18" t="s">
        <v>7</v>
      </c>
    </row>
    <row r="7582" spans="2:6" x14ac:dyDescent="0.3">
      <c r="B7582" s="1" t="s">
        <v>13262</v>
      </c>
      <c r="C7582" s="1" t="s">
        <v>13263</v>
      </c>
      <c r="D7582" s="18" t="s">
        <v>6</v>
      </c>
      <c r="E7582" s="18" t="s">
        <v>6</v>
      </c>
      <c r="F7582" s="18" t="s">
        <v>7</v>
      </c>
    </row>
    <row r="7583" spans="2:6" x14ac:dyDescent="0.3">
      <c r="B7583" s="1" t="s">
        <v>13264</v>
      </c>
      <c r="C7583" s="1" t="s">
        <v>13265</v>
      </c>
      <c r="D7583" s="18" t="s">
        <v>6</v>
      </c>
      <c r="E7583" s="18" t="s">
        <v>6</v>
      </c>
      <c r="F7583" s="18" t="s">
        <v>7</v>
      </c>
    </row>
    <row r="7584" spans="2:6" x14ac:dyDescent="0.3">
      <c r="B7584" s="1" t="s">
        <v>13266</v>
      </c>
      <c r="C7584" s="1" t="s">
        <v>13267</v>
      </c>
      <c r="D7584" s="18" t="s">
        <v>6</v>
      </c>
      <c r="E7584" s="18" t="s">
        <v>6</v>
      </c>
      <c r="F7584" s="18" t="s">
        <v>7</v>
      </c>
    </row>
    <row r="7585" spans="1:8" x14ac:dyDescent="0.3">
      <c r="B7585" s="1" t="s">
        <v>6338</v>
      </c>
      <c r="C7585" s="1" t="s">
        <v>6339</v>
      </c>
      <c r="D7585" s="18" t="s">
        <v>6</v>
      </c>
      <c r="E7585" s="18" t="s">
        <v>6</v>
      </c>
      <c r="F7585" s="18" t="s">
        <v>7</v>
      </c>
    </row>
    <row r="7586" spans="1:8" x14ac:dyDescent="0.3">
      <c r="A7586" s="18" t="s">
        <v>3</v>
      </c>
      <c r="B7586" s="1" t="s">
        <v>6340</v>
      </c>
      <c r="C7586" s="1" t="s">
        <v>6341</v>
      </c>
      <c r="D7586" s="18" t="s">
        <v>6</v>
      </c>
      <c r="E7586" s="18" t="s">
        <v>6</v>
      </c>
      <c r="F7586" s="18" t="s">
        <v>7</v>
      </c>
      <c r="H7586" s="1" t="s">
        <v>231</v>
      </c>
    </row>
    <row r="7587" spans="1:8" x14ac:dyDescent="0.3">
      <c r="B7587" s="1" t="s">
        <v>6342</v>
      </c>
      <c r="C7587" s="1" t="s">
        <v>6343</v>
      </c>
      <c r="D7587" s="18" t="s">
        <v>6</v>
      </c>
      <c r="E7587" s="18" t="s">
        <v>6</v>
      </c>
      <c r="F7587" s="18" t="s">
        <v>7</v>
      </c>
    </row>
    <row r="7588" spans="1:8" x14ac:dyDescent="0.3">
      <c r="B7588" s="1" t="s">
        <v>6344</v>
      </c>
      <c r="C7588" s="1" t="s">
        <v>6345</v>
      </c>
      <c r="D7588" s="18" t="s">
        <v>6</v>
      </c>
      <c r="E7588" s="18" t="s">
        <v>6</v>
      </c>
      <c r="F7588" s="18" t="s">
        <v>7</v>
      </c>
    </row>
    <row r="7589" spans="1:8" x14ac:dyDescent="0.3">
      <c r="B7589" s="1" t="s">
        <v>6346</v>
      </c>
      <c r="C7589" s="1" t="s">
        <v>6347</v>
      </c>
      <c r="D7589" s="18" t="s">
        <v>6</v>
      </c>
      <c r="E7589" s="18" t="s">
        <v>6</v>
      </c>
      <c r="F7589" s="18" t="s">
        <v>7</v>
      </c>
    </row>
    <row r="7590" spans="1:8" x14ac:dyDescent="0.3">
      <c r="B7590" s="1" t="s">
        <v>6348</v>
      </c>
      <c r="C7590" s="1" t="s">
        <v>6349</v>
      </c>
      <c r="D7590" s="18" t="s">
        <v>6</v>
      </c>
      <c r="E7590" s="18" t="s">
        <v>6</v>
      </c>
      <c r="F7590" s="18" t="s">
        <v>7</v>
      </c>
    </row>
    <row r="7591" spans="1:8" x14ac:dyDescent="0.3">
      <c r="B7591" s="1" t="s">
        <v>19661</v>
      </c>
      <c r="C7591" s="1" t="s">
        <v>19662</v>
      </c>
      <c r="D7591" s="18" t="s">
        <v>6</v>
      </c>
      <c r="E7591" s="18" t="s">
        <v>6</v>
      </c>
      <c r="F7591" s="18" t="s">
        <v>7</v>
      </c>
    </row>
    <row r="7592" spans="1:8" x14ac:dyDescent="0.3">
      <c r="B7592" s="1" t="s">
        <v>19663</v>
      </c>
      <c r="C7592" s="1" t="s">
        <v>19664</v>
      </c>
      <c r="D7592" s="18" t="s">
        <v>6</v>
      </c>
      <c r="E7592" s="18" t="s">
        <v>6</v>
      </c>
      <c r="F7592" s="18" t="s">
        <v>7</v>
      </c>
    </row>
    <row r="7593" spans="1:8" x14ac:dyDescent="0.3">
      <c r="B7593" s="1" t="s">
        <v>19665</v>
      </c>
      <c r="C7593" s="1" t="s">
        <v>19666</v>
      </c>
      <c r="D7593" s="18" t="s">
        <v>6</v>
      </c>
      <c r="E7593" s="18" t="s">
        <v>6</v>
      </c>
      <c r="F7593" s="18" t="s">
        <v>7</v>
      </c>
    </row>
    <row r="7594" spans="1:8" x14ac:dyDescent="0.3">
      <c r="B7594" s="1" t="s">
        <v>19667</v>
      </c>
      <c r="C7594" s="1" t="s">
        <v>19668</v>
      </c>
      <c r="D7594" s="18" t="s">
        <v>6</v>
      </c>
      <c r="E7594" s="18" t="s">
        <v>6</v>
      </c>
      <c r="F7594" s="18" t="s">
        <v>7</v>
      </c>
    </row>
    <row r="7595" spans="1:8" x14ac:dyDescent="0.3">
      <c r="B7595" s="1" t="s">
        <v>19669</v>
      </c>
      <c r="C7595" s="1" t="s">
        <v>19670</v>
      </c>
      <c r="D7595" s="18" t="s">
        <v>6</v>
      </c>
      <c r="E7595" s="18" t="s">
        <v>6</v>
      </c>
      <c r="F7595" s="18" t="s">
        <v>7</v>
      </c>
    </row>
    <row r="7596" spans="1:8" x14ac:dyDescent="0.3">
      <c r="B7596" s="1" t="s">
        <v>19671</v>
      </c>
      <c r="C7596" s="1" t="s">
        <v>19672</v>
      </c>
      <c r="D7596" s="18" t="s">
        <v>6</v>
      </c>
      <c r="E7596" s="18" t="s">
        <v>6</v>
      </c>
      <c r="F7596" s="18" t="s">
        <v>7</v>
      </c>
    </row>
    <row r="7597" spans="1:8" x14ac:dyDescent="0.3">
      <c r="B7597" s="1" t="s">
        <v>19673</v>
      </c>
      <c r="C7597" s="1" t="s">
        <v>19674</v>
      </c>
      <c r="D7597" s="18" t="s">
        <v>6</v>
      </c>
      <c r="E7597" s="18" t="s">
        <v>6</v>
      </c>
      <c r="F7597" s="18" t="s">
        <v>7</v>
      </c>
    </row>
    <row r="7598" spans="1:8" x14ac:dyDescent="0.3">
      <c r="B7598" s="1" t="s">
        <v>19675</v>
      </c>
      <c r="C7598" s="1" t="s">
        <v>19676</v>
      </c>
      <c r="D7598" s="18" t="s">
        <v>6</v>
      </c>
      <c r="E7598" s="18" t="s">
        <v>6</v>
      </c>
      <c r="F7598" s="18" t="s">
        <v>7</v>
      </c>
    </row>
    <row r="7599" spans="1:8" x14ac:dyDescent="0.3">
      <c r="B7599" s="1" t="s">
        <v>19677</v>
      </c>
      <c r="C7599" s="1" t="s">
        <v>19678</v>
      </c>
      <c r="D7599" s="18" t="s">
        <v>6</v>
      </c>
      <c r="E7599" s="18" t="s">
        <v>6</v>
      </c>
      <c r="F7599" s="18" t="s">
        <v>7</v>
      </c>
    </row>
    <row r="7600" spans="1:8" x14ac:dyDescent="0.3">
      <c r="B7600" s="1" t="s">
        <v>19679</v>
      </c>
      <c r="C7600" s="1" t="s">
        <v>19680</v>
      </c>
      <c r="D7600" s="18" t="s">
        <v>6</v>
      </c>
      <c r="E7600" s="18" t="s">
        <v>6</v>
      </c>
      <c r="F7600" s="18" t="s">
        <v>7</v>
      </c>
    </row>
    <row r="7601" spans="2:6" x14ac:dyDescent="0.3">
      <c r="B7601" s="1" t="s">
        <v>19681</v>
      </c>
      <c r="C7601" s="1" t="s">
        <v>19682</v>
      </c>
      <c r="D7601" s="18" t="s">
        <v>6</v>
      </c>
      <c r="E7601" s="18" t="s">
        <v>6</v>
      </c>
      <c r="F7601" s="18" t="s">
        <v>7</v>
      </c>
    </row>
    <row r="7602" spans="2:6" x14ac:dyDescent="0.3">
      <c r="B7602" s="1" t="s">
        <v>19683</v>
      </c>
      <c r="C7602" s="1" t="s">
        <v>19684</v>
      </c>
      <c r="D7602" s="18" t="s">
        <v>6</v>
      </c>
      <c r="E7602" s="18" t="s">
        <v>6</v>
      </c>
      <c r="F7602" s="18" t="s">
        <v>7</v>
      </c>
    </row>
    <row r="7603" spans="2:6" x14ac:dyDescent="0.3">
      <c r="B7603" s="1" t="s">
        <v>19685</v>
      </c>
      <c r="C7603" s="1" t="s">
        <v>19686</v>
      </c>
      <c r="D7603" s="18" t="s">
        <v>6</v>
      </c>
      <c r="E7603" s="18" t="s">
        <v>6</v>
      </c>
      <c r="F7603" s="18" t="s">
        <v>7</v>
      </c>
    </row>
    <row r="7604" spans="2:6" x14ac:dyDescent="0.3">
      <c r="B7604" s="1" t="s">
        <v>19687</v>
      </c>
      <c r="C7604" s="1" t="s">
        <v>19688</v>
      </c>
      <c r="D7604" s="18" t="s">
        <v>6</v>
      </c>
      <c r="E7604" s="18" t="s">
        <v>6</v>
      </c>
      <c r="F7604" s="18" t="s">
        <v>7</v>
      </c>
    </row>
    <row r="7605" spans="2:6" x14ac:dyDescent="0.3">
      <c r="B7605" s="1" t="s">
        <v>19689</v>
      </c>
      <c r="C7605" s="1" t="s">
        <v>19690</v>
      </c>
      <c r="D7605" s="18" t="s">
        <v>2</v>
      </c>
      <c r="E7605" s="18" t="s">
        <v>2</v>
      </c>
    </row>
    <row r="7606" spans="2:6" x14ac:dyDescent="0.3">
      <c r="B7606" s="1" t="s">
        <v>25924</v>
      </c>
      <c r="C7606" s="1" t="s">
        <v>25925</v>
      </c>
      <c r="D7606" s="18" t="s">
        <v>6</v>
      </c>
      <c r="E7606" s="18" t="s">
        <v>6</v>
      </c>
      <c r="F7606" s="18" t="s">
        <v>7</v>
      </c>
    </row>
    <row r="7607" spans="2:6" x14ac:dyDescent="0.3">
      <c r="B7607" s="1" t="s">
        <v>25926</v>
      </c>
      <c r="C7607" s="1" t="s">
        <v>25927</v>
      </c>
      <c r="D7607" s="18" t="s">
        <v>6</v>
      </c>
      <c r="E7607" s="18" t="s">
        <v>6</v>
      </c>
      <c r="F7607" s="18" t="s">
        <v>7</v>
      </c>
    </row>
    <row r="7608" spans="2:6" x14ac:dyDescent="0.3">
      <c r="B7608" s="1" t="s">
        <v>27753</v>
      </c>
      <c r="C7608" s="1" t="s">
        <v>27754</v>
      </c>
      <c r="D7608" s="18" t="s">
        <v>6</v>
      </c>
      <c r="E7608" s="18" t="s">
        <v>6</v>
      </c>
      <c r="F7608" s="18" t="s">
        <v>7</v>
      </c>
    </row>
    <row r="7609" spans="2:6" x14ac:dyDescent="0.3">
      <c r="B7609" s="1" t="s">
        <v>27945</v>
      </c>
      <c r="C7609" s="1" t="s">
        <v>27946</v>
      </c>
      <c r="D7609" s="18" t="s">
        <v>6</v>
      </c>
      <c r="E7609" s="18" t="s">
        <v>6</v>
      </c>
      <c r="F7609" s="18" t="s">
        <v>7</v>
      </c>
    </row>
    <row r="7610" spans="2:6" x14ac:dyDescent="0.3">
      <c r="B7610" s="1" t="s">
        <v>27947</v>
      </c>
      <c r="C7610" s="1" t="s">
        <v>27948</v>
      </c>
      <c r="D7610" s="18" t="s">
        <v>6</v>
      </c>
      <c r="E7610" s="18" t="s">
        <v>6</v>
      </c>
      <c r="F7610" s="18" t="s">
        <v>7</v>
      </c>
    </row>
    <row r="7611" spans="2:6" x14ac:dyDescent="0.3">
      <c r="B7611" s="1" t="s">
        <v>27949</v>
      </c>
      <c r="C7611" s="1" t="s">
        <v>27950</v>
      </c>
      <c r="D7611" s="18" t="s">
        <v>6</v>
      </c>
      <c r="E7611" s="18" t="s">
        <v>6</v>
      </c>
      <c r="F7611" s="18" t="s">
        <v>7</v>
      </c>
    </row>
    <row r="7612" spans="2:6" x14ac:dyDescent="0.3">
      <c r="B7612" s="1" t="s">
        <v>27951</v>
      </c>
      <c r="C7612" s="1" t="s">
        <v>27952</v>
      </c>
      <c r="D7612" s="18" t="s">
        <v>6</v>
      </c>
      <c r="E7612" s="18" t="s">
        <v>6</v>
      </c>
      <c r="F7612" s="18" t="s">
        <v>7</v>
      </c>
    </row>
    <row r="7613" spans="2:6" x14ac:dyDescent="0.3">
      <c r="B7613" s="1" t="s">
        <v>27953</v>
      </c>
      <c r="C7613" s="1" t="s">
        <v>27954</v>
      </c>
      <c r="D7613" s="18" t="s">
        <v>6</v>
      </c>
      <c r="E7613" s="18" t="s">
        <v>6</v>
      </c>
      <c r="F7613" s="18" t="s">
        <v>7</v>
      </c>
    </row>
    <row r="7614" spans="2:6" x14ac:dyDescent="0.3">
      <c r="B7614" s="1" t="s">
        <v>27955</v>
      </c>
      <c r="C7614" s="1" t="s">
        <v>27954</v>
      </c>
      <c r="D7614" s="18" t="s">
        <v>6</v>
      </c>
      <c r="E7614" s="18" t="s">
        <v>6</v>
      </c>
      <c r="F7614" s="18" t="s">
        <v>7</v>
      </c>
    </row>
    <row r="7615" spans="2:6" x14ac:dyDescent="0.3">
      <c r="B7615" s="1" t="s">
        <v>30620</v>
      </c>
      <c r="C7615" s="1" t="s">
        <v>27954</v>
      </c>
      <c r="D7615" s="18" t="s">
        <v>6</v>
      </c>
      <c r="E7615" s="18" t="s">
        <v>6</v>
      </c>
      <c r="F7615" s="18" t="s">
        <v>7</v>
      </c>
    </row>
    <row r="7616" spans="2:6" x14ac:dyDescent="0.3">
      <c r="B7616" s="1" t="s">
        <v>30621</v>
      </c>
      <c r="C7616" s="1" t="s">
        <v>27954</v>
      </c>
      <c r="D7616" s="18" t="s">
        <v>6</v>
      </c>
      <c r="E7616" s="18" t="s">
        <v>6</v>
      </c>
      <c r="F7616" s="18" t="s">
        <v>7</v>
      </c>
    </row>
    <row r="7617" spans="2:6" x14ac:dyDescent="0.3">
      <c r="B7617" s="1" t="s">
        <v>30622</v>
      </c>
      <c r="C7617" s="1" t="s">
        <v>27954</v>
      </c>
      <c r="D7617" s="18" t="s">
        <v>6</v>
      </c>
      <c r="E7617" s="18" t="s">
        <v>6</v>
      </c>
      <c r="F7617" s="18" t="s">
        <v>7</v>
      </c>
    </row>
    <row r="7618" spans="2:6" x14ac:dyDescent="0.3">
      <c r="B7618" s="1" t="s">
        <v>30623</v>
      </c>
      <c r="C7618" s="1" t="s">
        <v>30624</v>
      </c>
      <c r="D7618" s="18" t="s">
        <v>6</v>
      </c>
      <c r="E7618" s="18" t="s">
        <v>6</v>
      </c>
      <c r="F7618" s="18" t="s">
        <v>7</v>
      </c>
    </row>
    <row r="7619" spans="2:6" x14ac:dyDescent="0.3">
      <c r="B7619" s="1" t="s">
        <v>30625</v>
      </c>
      <c r="C7619" s="1" t="s">
        <v>30626</v>
      </c>
      <c r="D7619" s="18" t="s">
        <v>6</v>
      </c>
      <c r="E7619" s="18" t="s">
        <v>6</v>
      </c>
      <c r="F7619" s="18" t="s">
        <v>7</v>
      </c>
    </row>
    <row r="7620" spans="2:6" x14ac:dyDescent="0.3">
      <c r="B7620" s="1" t="s">
        <v>30627</v>
      </c>
      <c r="C7620" s="1" t="s">
        <v>30628</v>
      </c>
      <c r="D7620" s="18" t="s">
        <v>6</v>
      </c>
      <c r="E7620" s="18" t="s">
        <v>6</v>
      </c>
      <c r="F7620" s="18" t="s">
        <v>7</v>
      </c>
    </row>
    <row r="7621" spans="2:6" x14ac:dyDescent="0.3">
      <c r="B7621" s="1" t="s">
        <v>30629</v>
      </c>
      <c r="C7621" s="1" t="s">
        <v>30630</v>
      </c>
      <c r="D7621" s="18" t="s">
        <v>6</v>
      </c>
      <c r="E7621" s="18" t="s">
        <v>6</v>
      </c>
      <c r="F7621" s="18" t="s">
        <v>7</v>
      </c>
    </row>
    <row r="7622" spans="2:6" x14ac:dyDescent="0.3">
      <c r="B7622" s="1" t="s">
        <v>30631</v>
      </c>
      <c r="C7622" s="1" t="s">
        <v>30632</v>
      </c>
      <c r="D7622" s="18" t="s">
        <v>6</v>
      </c>
      <c r="E7622" s="18" t="s">
        <v>6</v>
      </c>
      <c r="F7622" s="18" t="s">
        <v>7</v>
      </c>
    </row>
    <row r="7623" spans="2:6" x14ac:dyDescent="0.3">
      <c r="B7623" s="1" t="s">
        <v>30633</v>
      </c>
      <c r="C7623" s="1" t="s">
        <v>30632</v>
      </c>
      <c r="D7623" s="18" t="s">
        <v>6</v>
      </c>
      <c r="E7623" s="18" t="s">
        <v>6</v>
      </c>
      <c r="F7623" s="18" t="s">
        <v>7</v>
      </c>
    </row>
    <row r="7624" spans="2:6" x14ac:dyDescent="0.3">
      <c r="B7624" s="1" t="s">
        <v>20308</v>
      </c>
      <c r="C7624" s="1" t="s">
        <v>20309</v>
      </c>
      <c r="D7624" s="18" t="s">
        <v>6</v>
      </c>
      <c r="E7624" s="18" t="s">
        <v>6</v>
      </c>
      <c r="F7624" s="18" t="s">
        <v>7</v>
      </c>
    </row>
    <row r="7625" spans="2:6" x14ac:dyDescent="0.3">
      <c r="B7625" s="1" t="s">
        <v>20310</v>
      </c>
      <c r="C7625" s="1" t="s">
        <v>20309</v>
      </c>
      <c r="D7625" s="18" t="s">
        <v>6</v>
      </c>
      <c r="E7625" s="18" t="s">
        <v>6</v>
      </c>
      <c r="F7625" s="18" t="s">
        <v>7</v>
      </c>
    </row>
    <row r="7626" spans="2:6" x14ac:dyDescent="0.3">
      <c r="B7626" s="1" t="s">
        <v>20311</v>
      </c>
      <c r="C7626" s="1" t="s">
        <v>20312</v>
      </c>
      <c r="D7626" s="18" t="s">
        <v>6</v>
      </c>
      <c r="E7626" s="18" t="s">
        <v>6</v>
      </c>
      <c r="F7626" s="18" t="s">
        <v>7</v>
      </c>
    </row>
    <row r="7627" spans="2:6" x14ac:dyDescent="0.3">
      <c r="B7627" s="1" t="s">
        <v>20313</v>
      </c>
      <c r="C7627" s="1" t="s">
        <v>20312</v>
      </c>
      <c r="D7627" s="18" t="s">
        <v>6</v>
      </c>
      <c r="E7627" s="18" t="s">
        <v>6</v>
      </c>
      <c r="F7627" s="18" t="s">
        <v>7</v>
      </c>
    </row>
    <row r="7628" spans="2:6" x14ac:dyDescent="0.3">
      <c r="B7628" s="1" t="s">
        <v>20314</v>
      </c>
      <c r="C7628" s="1" t="s">
        <v>20315</v>
      </c>
      <c r="D7628" s="18" t="s">
        <v>6</v>
      </c>
      <c r="E7628" s="18" t="s">
        <v>6</v>
      </c>
      <c r="F7628" s="18" t="s">
        <v>7</v>
      </c>
    </row>
    <row r="7629" spans="2:6" x14ac:dyDescent="0.3">
      <c r="B7629" s="1" t="s">
        <v>20316</v>
      </c>
      <c r="C7629" s="1" t="s">
        <v>20317</v>
      </c>
      <c r="D7629" s="18" t="s">
        <v>6</v>
      </c>
      <c r="E7629" s="18" t="s">
        <v>6</v>
      </c>
      <c r="F7629" s="18" t="s">
        <v>7</v>
      </c>
    </row>
    <row r="7630" spans="2:6" x14ac:dyDescent="0.3">
      <c r="B7630" s="1" t="s">
        <v>20318</v>
      </c>
      <c r="C7630" s="1" t="s">
        <v>20319</v>
      </c>
      <c r="D7630" s="18" t="s">
        <v>6</v>
      </c>
      <c r="E7630" s="18" t="s">
        <v>6</v>
      </c>
      <c r="F7630" s="18" t="s">
        <v>7</v>
      </c>
    </row>
    <row r="7631" spans="2:6" x14ac:dyDescent="0.3">
      <c r="B7631" s="1" t="s">
        <v>20320</v>
      </c>
      <c r="C7631" s="1" t="s">
        <v>20317</v>
      </c>
      <c r="D7631" s="18" t="s">
        <v>6</v>
      </c>
      <c r="E7631" s="18" t="s">
        <v>6</v>
      </c>
      <c r="F7631" s="18" t="s">
        <v>7</v>
      </c>
    </row>
    <row r="7632" spans="2:6" x14ac:dyDescent="0.3">
      <c r="B7632" s="1" t="s">
        <v>20321</v>
      </c>
      <c r="C7632" s="1" t="s">
        <v>20322</v>
      </c>
      <c r="D7632" s="18" t="s">
        <v>6</v>
      </c>
      <c r="E7632" s="18" t="s">
        <v>6</v>
      </c>
      <c r="F7632" s="18" t="s">
        <v>7</v>
      </c>
    </row>
    <row r="7633" spans="2:6" x14ac:dyDescent="0.3">
      <c r="B7633" s="1" t="s">
        <v>20323</v>
      </c>
      <c r="C7633" s="1" t="s">
        <v>20324</v>
      </c>
      <c r="D7633" s="18" t="s">
        <v>6</v>
      </c>
      <c r="E7633" s="18" t="s">
        <v>6</v>
      </c>
      <c r="F7633" s="18" t="s">
        <v>7</v>
      </c>
    </row>
    <row r="7634" spans="2:6" x14ac:dyDescent="0.3">
      <c r="B7634" s="1" t="s">
        <v>20325</v>
      </c>
      <c r="C7634" s="1" t="s">
        <v>20326</v>
      </c>
      <c r="D7634" s="18" t="s">
        <v>6</v>
      </c>
      <c r="E7634" s="18" t="s">
        <v>6</v>
      </c>
      <c r="F7634" s="18" t="s">
        <v>7</v>
      </c>
    </row>
    <row r="7635" spans="2:6" x14ac:dyDescent="0.3">
      <c r="B7635" s="1" t="s">
        <v>20327</v>
      </c>
      <c r="C7635" s="1" t="s">
        <v>6210</v>
      </c>
      <c r="D7635" s="18" t="s">
        <v>6</v>
      </c>
      <c r="E7635" s="18" t="s">
        <v>6</v>
      </c>
      <c r="F7635" s="18" t="s">
        <v>7</v>
      </c>
    </row>
    <row r="7636" spans="2:6" x14ac:dyDescent="0.3">
      <c r="B7636" s="1" t="s">
        <v>6209</v>
      </c>
      <c r="C7636" s="1" t="s">
        <v>6210</v>
      </c>
      <c r="D7636" s="18" t="s">
        <v>6</v>
      </c>
      <c r="E7636" s="18" t="s">
        <v>6</v>
      </c>
      <c r="F7636" s="18" t="s">
        <v>7</v>
      </c>
    </row>
    <row r="7637" spans="2:6" x14ac:dyDescent="0.3">
      <c r="B7637" s="1" t="s">
        <v>6211</v>
      </c>
      <c r="C7637" s="1" t="s">
        <v>6210</v>
      </c>
      <c r="D7637" s="18" t="s">
        <v>6</v>
      </c>
      <c r="E7637" s="18" t="s">
        <v>6</v>
      </c>
      <c r="F7637" s="18" t="s">
        <v>7</v>
      </c>
    </row>
    <row r="7638" spans="2:6" x14ac:dyDescent="0.3">
      <c r="B7638" s="1" t="s">
        <v>6212</v>
      </c>
      <c r="C7638" s="1" t="s">
        <v>6213</v>
      </c>
      <c r="D7638" s="18" t="s">
        <v>6</v>
      </c>
      <c r="E7638" s="18" t="s">
        <v>6</v>
      </c>
      <c r="F7638" s="18" t="s">
        <v>7</v>
      </c>
    </row>
    <row r="7639" spans="2:6" x14ac:dyDescent="0.3">
      <c r="B7639" s="1" t="s">
        <v>6214</v>
      </c>
      <c r="C7639" s="1" t="s">
        <v>6215</v>
      </c>
      <c r="D7639" s="18" t="s">
        <v>6</v>
      </c>
      <c r="E7639" s="18" t="s">
        <v>6</v>
      </c>
      <c r="F7639" s="18" t="s">
        <v>7</v>
      </c>
    </row>
    <row r="7640" spans="2:6" x14ac:dyDescent="0.3">
      <c r="B7640" s="1" t="s">
        <v>6216</v>
      </c>
      <c r="C7640" s="1" t="s">
        <v>6217</v>
      </c>
      <c r="D7640" s="18" t="s">
        <v>6</v>
      </c>
      <c r="E7640" s="18" t="s">
        <v>6</v>
      </c>
      <c r="F7640" s="18" t="s">
        <v>7</v>
      </c>
    </row>
    <row r="7641" spans="2:6" x14ac:dyDescent="0.3">
      <c r="B7641" s="1" t="s">
        <v>6218</v>
      </c>
      <c r="C7641" s="1" t="s">
        <v>6217</v>
      </c>
      <c r="D7641" s="18" t="s">
        <v>6</v>
      </c>
      <c r="E7641" s="18" t="s">
        <v>6</v>
      </c>
      <c r="F7641" s="18" t="s">
        <v>7</v>
      </c>
    </row>
    <row r="7642" spans="2:6" x14ac:dyDescent="0.3">
      <c r="B7642" s="1" t="s">
        <v>20443</v>
      </c>
      <c r="C7642" s="1" t="s">
        <v>20444</v>
      </c>
      <c r="D7642" s="18" t="s">
        <v>6</v>
      </c>
      <c r="E7642" s="18" t="s">
        <v>6</v>
      </c>
      <c r="F7642" s="18" t="s">
        <v>7</v>
      </c>
    </row>
    <row r="7643" spans="2:6" x14ac:dyDescent="0.3">
      <c r="B7643" s="1" t="s">
        <v>20445</v>
      </c>
      <c r="C7643" s="1" t="s">
        <v>20446</v>
      </c>
      <c r="D7643" s="18" t="s">
        <v>6</v>
      </c>
      <c r="E7643" s="18" t="s">
        <v>6</v>
      </c>
      <c r="F7643" s="18" t="s">
        <v>7</v>
      </c>
    </row>
    <row r="7644" spans="2:6" x14ac:dyDescent="0.3">
      <c r="B7644" s="1" t="s">
        <v>30560</v>
      </c>
      <c r="C7644" s="1" t="s">
        <v>30561</v>
      </c>
      <c r="D7644" s="18" t="s">
        <v>6</v>
      </c>
      <c r="E7644" s="18" t="s">
        <v>6</v>
      </c>
      <c r="F7644" s="18" t="s">
        <v>7</v>
      </c>
    </row>
    <row r="7645" spans="2:6" x14ac:dyDescent="0.3">
      <c r="B7645" s="1" t="s">
        <v>30562</v>
      </c>
      <c r="C7645" s="1" t="s">
        <v>30563</v>
      </c>
      <c r="D7645" s="18" t="s">
        <v>6</v>
      </c>
      <c r="E7645" s="18" t="s">
        <v>6</v>
      </c>
      <c r="F7645" s="18" t="s">
        <v>7</v>
      </c>
    </row>
    <row r="7646" spans="2:6" x14ac:dyDescent="0.3">
      <c r="B7646" s="1" t="s">
        <v>30564</v>
      </c>
      <c r="C7646" s="1" t="s">
        <v>30563</v>
      </c>
      <c r="D7646" s="18" t="s">
        <v>6</v>
      </c>
      <c r="E7646" s="18" t="s">
        <v>6</v>
      </c>
      <c r="F7646" s="18" t="s">
        <v>7</v>
      </c>
    </row>
    <row r="7647" spans="2:6" x14ac:dyDescent="0.3">
      <c r="B7647" s="1" t="s">
        <v>30565</v>
      </c>
      <c r="C7647" s="1" t="s">
        <v>30566</v>
      </c>
      <c r="D7647" s="18" t="s">
        <v>6</v>
      </c>
      <c r="E7647" s="18" t="s">
        <v>6</v>
      </c>
      <c r="F7647" s="18" t="s">
        <v>7</v>
      </c>
    </row>
    <row r="7648" spans="2:6" x14ac:dyDescent="0.3">
      <c r="B7648" s="1" t="s">
        <v>30567</v>
      </c>
      <c r="C7648" s="1" t="s">
        <v>30568</v>
      </c>
      <c r="D7648" s="18" t="s">
        <v>6</v>
      </c>
      <c r="E7648" s="18" t="s">
        <v>6</v>
      </c>
      <c r="F7648" s="18" t="s">
        <v>7</v>
      </c>
    </row>
    <row r="7649" spans="2:6" x14ac:dyDescent="0.3">
      <c r="B7649" s="1" t="s">
        <v>30569</v>
      </c>
      <c r="C7649" s="1" t="s">
        <v>30570</v>
      </c>
      <c r="D7649" s="18" t="s">
        <v>2</v>
      </c>
      <c r="E7649" s="18" t="s">
        <v>2</v>
      </c>
    </row>
    <row r="7650" spans="2:6" x14ac:dyDescent="0.3">
      <c r="B7650" s="1" t="s">
        <v>14965</v>
      </c>
      <c r="C7650" s="1" t="s">
        <v>14966</v>
      </c>
      <c r="D7650" s="18" t="s">
        <v>6</v>
      </c>
      <c r="E7650" s="18" t="s">
        <v>6</v>
      </c>
      <c r="F7650" s="18" t="s">
        <v>7</v>
      </c>
    </row>
    <row r="7651" spans="2:6" x14ac:dyDescent="0.3">
      <c r="B7651" s="1" t="s">
        <v>14967</v>
      </c>
      <c r="C7651" s="1" t="s">
        <v>14968</v>
      </c>
      <c r="D7651" s="18" t="s">
        <v>6</v>
      </c>
      <c r="E7651" s="18" t="s">
        <v>6</v>
      </c>
      <c r="F7651" s="18" t="s">
        <v>7</v>
      </c>
    </row>
    <row r="7652" spans="2:6" x14ac:dyDescent="0.3">
      <c r="B7652" s="1" t="s">
        <v>14969</v>
      </c>
      <c r="C7652" s="1" t="s">
        <v>14970</v>
      </c>
      <c r="D7652" s="18" t="s">
        <v>6</v>
      </c>
      <c r="E7652" s="18" t="s">
        <v>6</v>
      </c>
      <c r="F7652" s="18" t="s">
        <v>7</v>
      </c>
    </row>
    <row r="7653" spans="2:6" x14ac:dyDescent="0.3">
      <c r="B7653" s="1" t="s">
        <v>14971</v>
      </c>
      <c r="C7653" s="1" t="s">
        <v>14970</v>
      </c>
      <c r="D7653" s="18" t="s">
        <v>6</v>
      </c>
      <c r="E7653" s="18" t="s">
        <v>6</v>
      </c>
      <c r="F7653" s="18" t="s">
        <v>7</v>
      </c>
    </row>
    <row r="7654" spans="2:6" x14ac:dyDescent="0.3">
      <c r="B7654" s="1" t="s">
        <v>14972</v>
      </c>
      <c r="C7654" s="1" t="s">
        <v>14970</v>
      </c>
      <c r="D7654" s="18" t="s">
        <v>6</v>
      </c>
      <c r="E7654" s="18" t="s">
        <v>6</v>
      </c>
      <c r="F7654" s="18" t="s">
        <v>7</v>
      </c>
    </row>
    <row r="7655" spans="2:6" x14ac:dyDescent="0.3">
      <c r="B7655" s="1" t="s">
        <v>14973</v>
      </c>
      <c r="C7655" s="1" t="s">
        <v>14974</v>
      </c>
      <c r="D7655" s="18" t="s">
        <v>6</v>
      </c>
      <c r="E7655" s="18" t="s">
        <v>6</v>
      </c>
      <c r="F7655" s="18" t="s">
        <v>7</v>
      </c>
    </row>
    <row r="7656" spans="2:6" x14ac:dyDescent="0.3">
      <c r="B7656" s="1" t="s">
        <v>14975</v>
      </c>
      <c r="C7656" s="1" t="s">
        <v>14976</v>
      </c>
      <c r="D7656" s="18" t="s">
        <v>6</v>
      </c>
      <c r="E7656" s="18" t="s">
        <v>6</v>
      </c>
      <c r="F7656" s="18" t="s">
        <v>7</v>
      </c>
    </row>
    <row r="7657" spans="2:6" x14ac:dyDescent="0.3">
      <c r="B7657" s="1" t="s">
        <v>14977</v>
      </c>
      <c r="C7657" s="1" t="s">
        <v>4251</v>
      </c>
      <c r="D7657" s="18" t="s">
        <v>6</v>
      </c>
      <c r="E7657" s="18" t="s">
        <v>6</v>
      </c>
      <c r="F7657" s="18" t="s">
        <v>7</v>
      </c>
    </row>
    <row r="7658" spans="2:6" x14ac:dyDescent="0.3">
      <c r="B7658" s="1" t="s">
        <v>4250</v>
      </c>
      <c r="C7658" s="1" t="s">
        <v>4251</v>
      </c>
      <c r="D7658" s="18" t="s">
        <v>6</v>
      </c>
      <c r="E7658" s="18" t="s">
        <v>6</v>
      </c>
      <c r="F7658" s="18" t="s">
        <v>7</v>
      </c>
    </row>
    <row r="7659" spans="2:6" x14ac:dyDescent="0.3">
      <c r="B7659" s="1" t="s">
        <v>4252</v>
      </c>
      <c r="C7659" s="1" t="s">
        <v>4253</v>
      </c>
      <c r="D7659" s="18" t="s">
        <v>6</v>
      </c>
      <c r="E7659" s="18" t="s">
        <v>6</v>
      </c>
      <c r="F7659" s="18" t="s">
        <v>7</v>
      </c>
    </row>
    <row r="7660" spans="2:6" x14ac:dyDescent="0.3">
      <c r="B7660" s="1" t="s">
        <v>4254</v>
      </c>
      <c r="C7660" s="1" t="s">
        <v>4255</v>
      </c>
      <c r="D7660" s="18" t="s">
        <v>6</v>
      </c>
      <c r="E7660" s="18" t="s">
        <v>6</v>
      </c>
      <c r="F7660" s="18" t="s">
        <v>7</v>
      </c>
    </row>
    <row r="7661" spans="2:6" x14ac:dyDescent="0.3">
      <c r="B7661" s="1" t="s">
        <v>4256</v>
      </c>
      <c r="C7661" s="1" t="s">
        <v>4257</v>
      </c>
      <c r="D7661" s="18" t="s">
        <v>6</v>
      </c>
      <c r="E7661" s="18" t="s">
        <v>6</v>
      </c>
      <c r="F7661" s="18" t="s">
        <v>7</v>
      </c>
    </row>
    <row r="7662" spans="2:6" x14ac:dyDescent="0.3">
      <c r="B7662" s="1" t="s">
        <v>4258</v>
      </c>
      <c r="C7662" s="1" t="s">
        <v>4259</v>
      </c>
      <c r="D7662" s="18" t="s">
        <v>6</v>
      </c>
      <c r="E7662" s="18" t="s">
        <v>6</v>
      </c>
      <c r="F7662" s="18" t="s">
        <v>7</v>
      </c>
    </row>
    <row r="7663" spans="2:6" x14ac:dyDescent="0.3">
      <c r="B7663" s="1" t="s">
        <v>4260</v>
      </c>
      <c r="C7663" s="1" t="s">
        <v>4261</v>
      </c>
      <c r="D7663" s="18" t="s">
        <v>6</v>
      </c>
      <c r="E7663" s="18" t="s">
        <v>6</v>
      </c>
      <c r="F7663" s="18" t="s">
        <v>7</v>
      </c>
    </row>
    <row r="7664" spans="2:6" x14ac:dyDescent="0.3">
      <c r="B7664" s="1" t="s">
        <v>4262</v>
      </c>
      <c r="C7664" s="1" t="s">
        <v>4263</v>
      </c>
      <c r="D7664" s="18" t="s">
        <v>6</v>
      </c>
      <c r="E7664" s="18" t="s">
        <v>6</v>
      </c>
      <c r="F7664" s="18" t="s">
        <v>7</v>
      </c>
    </row>
    <row r="7665" spans="2:6" x14ac:dyDescent="0.3">
      <c r="B7665" s="1" t="s">
        <v>28146</v>
      </c>
      <c r="C7665" s="1" t="s">
        <v>28147</v>
      </c>
      <c r="D7665" s="18" t="s">
        <v>6</v>
      </c>
      <c r="E7665" s="18" t="s">
        <v>6</v>
      </c>
      <c r="F7665" s="18" t="s">
        <v>7</v>
      </c>
    </row>
    <row r="7666" spans="2:6" x14ac:dyDescent="0.3">
      <c r="B7666" s="1" t="s">
        <v>28148</v>
      </c>
      <c r="C7666" s="1" t="s">
        <v>28149</v>
      </c>
      <c r="D7666" s="18" t="s">
        <v>6</v>
      </c>
      <c r="E7666" s="18" t="s">
        <v>6</v>
      </c>
      <c r="F7666" s="18" t="s">
        <v>7</v>
      </c>
    </row>
    <row r="7667" spans="2:6" x14ac:dyDescent="0.3">
      <c r="B7667" s="1" t="s">
        <v>28150</v>
      </c>
      <c r="C7667" s="1" t="s">
        <v>28151</v>
      </c>
      <c r="D7667" s="18" t="s">
        <v>6</v>
      </c>
      <c r="E7667" s="18" t="s">
        <v>6</v>
      </c>
      <c r="F7667" s="18" t="s">
        <v>7</v>
      </c>
    </row>
    <row r="7668" spans="2:6" x14ac:dyDescent="0.3">
      <c r="B7668" s="1" t="s">
        <v>28152</v>
      </c>
      <c r="C7668" s="1" t="s">
        <v>28151</v>
      </c>
      <c r="D7668" s="18" t="s">
        <v>6</v>
      </c>
      <c r="E7668" s="18" t="s">
        <v>6</v>
      </c>
      <c r="F7668" s="18" t="s">
        <v>7</v>
      </c>
    </row>
    <row r="7669" spans="2:6" x14ac:dyDescent="0.3">
      <c r="B7669" s="1" t="s">
        <v>674</v>
      </c>
      <c r="C7669" s="1" t="s">
        <v>675</v>
      </c>
      <c r="D7669" s="18" t="s">
        <v>6</v>
      </c>
      <c r="E7669" s="18" t="s">
        <v>6</v>
      </c>
      <c r="F7669" s="18" t="s">
        <v>7</v>
      </c>
    </row>
    <row r="7670" spans="2:6" x14ac:dyDescent="0.3">
      <c r="B7670" s="1" t="s">
        <v>25160</v>
      </c>
      <c r="C7670" s="1" t="s">
        <v>25161</v>
      </c>
      <c r="D7670" s="18" t="s">
        <v>6</v>
      </c>
      <c r="E7670" s="18" t="s">
        <v>6</v>
      </c>
      <c r="F7670" s="18" t="s">
        <v>7</v>
      </c>
    </row>
    <row r="7671" spans="2:6" x14ac:dyDescent="0.3">
      <c r="B7671" s="1" t="s">
        <v>25186</v>
      </c>
      <c r="C7671" s="1" t="s">
        <v>25187</v>
      </c>
      <c r="D7671" s="18" t="s">
        <v>2</v>
      </c>
      <c r="E7671" s="18" t="s">
        <v>2</v>
      </c>
    </row>
    <row r="7672" spans="2:6" x14ac:dyDescent="0.3">
      <c r="B7672" s="1" t="s">
        <v>25188</v>
      </c>
      <c r="C7672" s="1" t="s">
        <v>25189</v>
      </c>
      <c r="D7672" s="18" t="s">
        <v>6</v>
      </c>
      <c r="E7672" s="18" t="s">
        <v>6</v>
      </c>
      <c r="F7672" s="18" t="s">
        <v>7</v>
      </c>
    </row>
    <row r="7673" spans="2:6" x14ac:dyDescent="0.3">
      <c r="B7673" s="1" t="s">
        <v>25190</v>
      </c>
      <c r="C7673" s="1" t="s">
        <v>25191</v>
      </c>
      <c r="D7673" s="18" t="s">
        <v>6</v>
      </c>
      <c r="E7673" s="18" t="s">
        <v>6</v>
      </c>
      <c r="F7673" s="18" t="s">
        <v>7</v>
      </c>
    </row>
    <row r="7674" spans="2:6" x14ac:dyDescent="0.3">
      <c r="B7674" s="1" t="s">
        <v>25192</v>
      </c>
      <c r="C7674" s="1" t="s">
        <v>25193</v>
      </c>
      <c r="D7674" s="18" t="s">
        <v>6</v>
      </c>
      <c r="E7674" s="18" t="s">
        <v>6</v>
      </c>
      <c r="F7674" s="18" t="s">
        <v>7</v>
      </c>
    </row>
    <row r="7675" spans="2:6" x14ac:dyDescent="0.3">
      <c r="B7675" s="1" t="s">
        <v>25194</v>
      </c>
      <c r="C7675" s="1" t="s">
        <v>25195</v>
      </c>
      <c r="D7675" s="18" t="s">
        <v>6</v>
      </c>
      <c r="E7675" s="18" t="s">
        <v>6</v>
      </c>
      <c r="F7675" s="18" t="s">
        <v>7</v>
      </c>
    </row>
    <row r="7676" spans="2:6" x14ac:dyDescent="0.3">
      <c r="B7676" s="1" t="s">
        <v>25196</v>
      </c>
      <c r="C7676" s="1" t="s">
        <v>25197</v>
      </c>
      <c r="D7676" s="18" t="s">
        <v>6</v>
      </c>
      <c r="E7676" s="18" t="s">
        <v>6</v>
      </c>
      <c r="F7676" s="18" t="s">
        <v>7</v>
      </c>
    </row>
    <row r="7677" spans="2:6" x14ac:dyDescent="0.3">
      <c r="B7677" s="1" t="s">
        <v>25198</v>
      </c>
      <c r="C7677" s="1" t="s">
        <v>25199</v>
      </c>
      <c r="D7677" s="18" t="s">
        <v>6</v>
      </c>
      <c r="E7677" s="18" t="s">
        <v>6</v>
      </c>
      <c r="F7677" s="18" t="s">
        <v>7</v>
      </c>
    </row>
    <row r="7678" spans="2:6" x14ac:dyDescent="0.3">
      <c r="B7678" s="1" t="s">
        <v>25200</v>
      </c>
      <c r="C7678" s="1" t="s">
        <v>25201</v>
      </c>
      <c r="D7678" s="18" t="s">
        <v>6</v>
      </c>
      <c r="E7678" s="18" t="s">
        <v>6</v>
      </c>
      <c r="F7678" s="18" t="s">
        <v>7</v>
      </c>
    </row>
    <row r="7679" spans="2:6" x14ac:dyDescent="0.3">
      <c r="B7679" s="1" t="s">
        <v>25202</v>
      </c>
      <c r="C7679" s="1" t="s">
        <v>25203</v>
      </c>
      <c r="D7679" s="18" t="s">
        <v>6</v>
      </c>
      <c r="E7679" s="18" t="s">
        <v>6</v>
      </c>
      <c r="F7679" s="18" t="s">
        <v>7</v>
      </c>
    </row>
    <row r="7680" spans="2:6" x14ac:dyDescent="0.3">
      <c r="B7680" s="1" t="s">
        <v>25204</v>
      </c>
      <c r="C7680" s="1" t="s">
        <v>25205</v>
      </c>
      <c r="D7680" s="18" t="s">
        <v>6</v>
      </c>
      <c r="E7680" s="18" t="s">
        <v>6</v>
      </c>
      <c r="F7680" s="18" t="s">
        <v>7</v>
      </c>
    </row>
    <row r="7681" spans="2:6" x14ac:dyDescent="0.3">
      <c r="B7681" s="1" t="s">
        <v>25206</v>
      </c>
      <c r="C7681" s="1" t="s">
        <v>25207</v>
      </c>
      <c r="D7681" s="18" t="s">
        <v>6</v>
      </c>
      <c r="E7681" s="18" t="s">
        <v>6</v>
      </c>
      <c r="F7681" s="18" t="s">
        <v>7</v>
      </c>
    </row>
    <row r="7682" spans="2:6" x14ac:dyDescent="0.3">
      <c r="B7682" s="1" t="s">
        <v>12536</v>
      </c>
      <c r="C7682" s="1" t="s">
        <v>12537</v>
      </c>
      <c r="D7682" s="18" t="s">
        <v>6</v>
      </c>
      <c r="E7682" s="18" t="s">
        <v>6</v>
      </c>
      <c r="F7682" s="18" t="s">
        <v>7</v>
      </c>
    </row>
    <row r="7683" spans="2:6" x14ac:dyDescent="0.3">
      <c r="B7683" s="1" t="s">
        <v>22774</v>
      </c>
      <c r="C7683" s="1" t="s">
        <v>22775</v>
      </c>
      <c r="D7683" s="18" t="s">
        <v>6</v>
      </c>
      <c r="E7683" s="18" t="s">
        <v>6</v>
      </c>
      <c r="F7683" s="18" t="s">
        <v>7</v>
      </c>
    </row>
    <row r="7684" spans="2:6" x14ac:dyDescent="0.3">
      <c r="B7684" s="1" t="s">
        <v>22776</v>
      </c>
      <c r="C7684" s="1" t="s">
        <v>22775</v>
      </c>
      <c r="D7684" s="18" t="s">
        <v>6</v>
      </c>
      <c r="E7684" s="18" t="s">
        <v>6</v>
      </c>
      <c r="F7684" s="18" t="s">
        <v>7</v>
      </c>
    </row>
    <row r="7685" spans="2:6" x14ac:dyDescent="0.3">
      <c r="B7685" s="1" t="s">
        <v>22777</v>
      </c>
      <c r="C7685" s="1" t="s">
        <v>22778</v>
      </c>
      <c r="D7685" s="18" t="s">
        <v>6</v>
      </c>
      <c r="E7685" s="18" t="s">
        <v>6</v>
      </c>
      <c r="F7685" s="18" t="s">
        <v>7</v>
      </c>
    </row>
    <row r="7686" spans="2:6" x14ac:dyDescent="0.3">
      <c r="B7686" s="1" t="s">
        <v>22779</v>
      </c>
      <c r="C7686" s="1" t="s">
        <v>22780</v>
      </c>
      <c r="D7686" s="18" t="s">
        <v>6</v>
      </c>
      <c r="E7686" s="18" t="s">
        <v>6</v>
      </c>
      <c r="F7686" s="18" t="s">
        <v>7</v>
      </c>
    </row>
    <row r="7687" spans="2:6" x14ac:dyDescent="0.3">
      <c r="B7687" s="1" t="s">
        <v>22781</v>
      </c>
      <c r="C7687" s="1" t="s">
        <v>22782</v>
      </c>
      <c r="D7687" s="18" t="s">
        <v>6</v>
      </c>
      <c r="E7687" s="18" t="s">
        <v>6</v>
      </c>
      <c r="F7687" s="18" t="s">
        <v>7</v>
      </c>
    </row>
    <row r="7688" spans="2:6" x14ac:dyDescent="0.3">
      <c r="B7688" s="1" t="s">
        <v>3675</v>
      </c>
      <c r="C7688" s="1" t="s">
        <v>3676</v>
      </c>
      <c r="D7688" s="18" t="s">
        <v>6</v>
      </c>
      <c r="E7688" s="18" t="s">
        <v>6</v>
      </c>
      <c r="F7688" s="18" t="s">
        <v>7</v>
      </c>
    </row>
    <row r="7689" spans="2:6" x14ac:dyDescent="0.3">
      <c r="B7689" s="1" t="s">
        <v>3677</v>
      </c>
      <c r="C7689" s="1" t="s">
        <v>3678</v>
      </c>
      <c r="D7689" s="18" t="s">
        <v>6</v>
      </c>
      <c r="E7689" s="18" t="s">
        <v>6</v>
      </c>
      <c r="F7689" s="18" t="s">
        <v>7</v>
      </c>
    </row>
    <row r="7690" spans="2:6" x14ac:dyDescent="0.3">
      <c r="B7690" s="1" t="s">
        <v>3679</v>
      </c>
      <c r="C7690" s="1" t="s">
        <v>3678</v>
      </c>
      <c r="D7690" s="18" t="s">
        <v>6</v>
      </c>
      <c r="E7690" s="18" t="s">
        <v>6</v>
      </c>
      <c r="F7690" s="18" t="s">
        <v>7</v>
      </c>
    </row>
    <row r="7691" spans="2:6" x14ac:dyDescent="0.3">
      <c r="B7691" s="1" t="s">
        <v>8784</v>
      </c>
      <c r="C7691" s="1" t="s">
        <v>8785</v>
      </c>
      <c r="D7691" s="18" t="s">
        <v>6</v>
      </c>
      <c r="E7691" s="18" t="s">
        <v>6</v>
      </c>
      <c r="F7691" s="18" t="s">
        <v>7</v>
      </c>
    </row>
    <row r="7692" spans="2:6" x14ac:dyDescent="0.3">
      <c r="B7692" s="1" t="s">
        <v>3680</v>
      </c>
      <c r="C7692" s="1" t="s">
        <v>3681</v>
      </c>
      <c r="D7692" s="18" t="s">
        <v>6</v>
      </c>
      <c r="E7692" s="18" t="s">
        <v>6</v>
      </c>
      <c r="F7692" s="18" t="s">
        <v>7</v>
      </c>
    </row>
    <row r="7693" spans="2:6" x14ac:dyDescent="0.3">
      <c r="B7693" s="1" t="s">
        <v>3682</v>
      </c>
      <c r="C7693" s="1" t="s">
        <v>3683</v>
      </c>
      <c r="D7693" s="18" t="s">
        <v>6</v>
      </c>
      <c r="E7693" s="18" t="s">
        <v>6</v>
      </c>
      <c r="F7693" s="18" t="s">
        <v>7</v>
      </c>
    </row>
    <row r="7694" spans="2:6" x14ac:dyDescent="0.3">
      <c r="B7694" s="1" t="s">
        <v>3704</v>
      </c>
      <c r="C7694" s="1" t="s">
        <v>3705</v>
      </c>
      <c r="D7694" s="18" t="s">
        <v>6</v>
      </c>
      <c r="E7694" s="18" t="s">
        <v>6</v>
      </c>
      <c r="F7694" s="18" t="s">
        <v>7</v>
      </c>
    </row>
    <row r="7695" spans="2:6" x14ac:dyDescent="0.3">
      <c r="B7695" s="1" t="s">
        <v>3706</v>
      </c>
      <c r="C7695" s="1" t="s">
        <v>3707</v>
      </c>
      <c r="D7695" s="18" t="s">
        <v>6</v>
      </c>
      <c r="E7695" s="18" t="s">
        <v>6</v>
      </c>
      <c r="F7695" s="18" t="s">
        <v>7</v>
      </c>
    </row>
    <row r="7696" spans="2:6" x14ac:dyDescent="0.3">
      <c r="B7696" s="1" t="s">
        <v>3708</v>
      </c>
      <c r="C7696" s="1" t="s">
        <v>3709</v>
      </c>
      <c r="D7696" s="18" t="s">
        <v>6</v>
      </c>
      <c r="E7696" s="18" t="s">
        <v>6</v>
      </c>
      <c r="F7696" s="18" t="s">
        <v>7</v>
      </c>
    </row>
    <row r="7697" spans="2:6" x14ac:dyDescent="0.3">
      <c r="B7697" s="1" t="s">
        <v>3710</v>
      </c>
      <c r="C7697" s="1" t="s">
        <v>3711</v>
      </c>
      <c r="D7697" s="18" t="s">
        <v>6</v>
      </c>
      <c r="E7697" s="18" t="s">
        <v>6</v>
      </c>
      <c r="F7697" s="18" t="s">
        <v>7</v>
      </c>
    </row>
    <row r="7698" spans="2:6" x14ac:dyDescent="0.3">
      <c r="B7698" s="1" t="s">
        <v>3712</v>
      </c>
      <c r="C7698" s="1" t="s">
        <v>3713</v>
      </c>
      <c r="D7698" s="18" t="s">
        <v>6</v>
      </c>
      <c r="E7698" s="18" t="s">
        <v>6</v>
      </c>
      <c r="F7698" s="18" t="s">
        <v>7</v>
      </c>
    </row>
    <row r="7699" spans="2:6" x14ac:dyDescent="0.3">
      <c r="B7699" s="1" t="s">
        <v>3714</v>
      </c>
      <c r="C7699" s="1" t="s">
        <v>3715</v>
      </c>
      <c r="D7699" s="18" t="s">
        <v>6</v>
      </c>
      <c r="E7699" s="18" t="s">
        <v>6</v>
      </c>
      <c r="F7699" s="18" t="s">
        <v>7</v>
      </c>
    </row>
    <row r="7700" spans="2:6" x14ac:dyDescent="0.3">
      <c r="B7700" s="1" t="s">
        <v>3716</v>
      </c>
      <c r="C7700" s="1" t="s">
        <v>3715</v>
      </c>
      <c r="D7700" s="18" t="s">
        <v>6</v>
      </c>
      <c r="E7700" s="18" t="s">
        <v>6</v>
      </c>
      <c r="F7700" s="18" t="s">
        <v>7</v>
      </c>
    </row>
    <row r="7701" spans="2:6" x14ac:dyDescent="0.3">
      <c r="B7701" s="1" t="s">
        <v>3717</v>
      </c>
      <c r="C7701" s="1" t="s">
        <v>3715</v>
      </c>
      <c r="D7701" s="18" t="s">
        <v>6</v>
      </c>
      <c r="E7701" s="18" t="s">
        <v>6</v>
      </c>
      <c r="F7701" s="18" t="s">
        <v>7</v>
      </c>
    </row>
    <row r="7702" spans="2:6" x14ac:dyDescent="0.3">
      <c r="B7702" s="1" t="s">
        <v>3718</v>
      </c>
      <c r="C7702" s="1" t="s">
        <v>3719</v>
      </c>
      <c r="D7702" s="18" t="s">
        <v>6</v>
      </c>
      <c r="E7702" s="18" t="s">
        <v>6</v>
      </c>
      <c r="F7702" s="18" t="s">
        <v>7</v>
      </c>
    </row>
    <row r="7703" spans="2:6" x14ac:dyDescent="0.3">
      <c r="B7703" s="1" t="s">
        <v>3720</v>
      </c>
      <c r="C7703" s="1" t="s">
        <v>3721</v>
      </c>
      <c r="D7703" s="18" t="s">
        <v>6</v>
      </c>
      <c r="E7703" s="18" t="s">
        <v>6</v>
      </c>
      <c r="F7703" s="18" t="s">
        <v>7</v>
      </c>
    </row>
    <row r="7704" spans="2:6" x14ac:dyDescent="0.3">
      <c r="B7704" s="1" t="s">
        <v>3722</v>
      </c>
      <c r="C7704" s="1" t="s">
        <v>3723</v>
      </c>
      <c r="D7704" s="18" t="s">
        <v>6</v>
      </c>
      <c r="E7704" s="18" t="s">
        <v>6</v>
      </c>
      <c r="F7704" s="18" t="s">
        <v>7</v>
      </c>
    </row>
    <row r="7705" spans="2:6" x14ac:dyDescent="0.3">
      <c r="B7705" s="1" t="s">
        <v>3724</v>
      </c>
      <c r="C7705" s="1" t="s">
        <v>3725</v>
      </c>
      <c r="D7705" s="18" t="s">
        <v>6</v>
      </c>
      <c r="E7705" s="18" t="s">
        <v>6</v>
      </c>
      <c r="F7705" s="18" t="s">
        <v>7</v>
      </c>
    </row>
    <row r="7706" spans="2:6" x14ac:dyDescent="0.3">
      <c r="B7706" s="1" t="s">
        <v>3726</v>
      </c>
      <c r="C7706" s="1" t="s">
        <v>3727</v>
      </c>
      <c r="D7706" s="18" t="s">
        <v>6</v>
      </c>
      <c r="E7706" s="18" t="s">
        <v>6</v>
      </c>
      <c r="F7706" s="18" t="s">
        <v>7</v>
      </c>
    </row>
    <row r="7707" spans="2:6" x14ac:dyDescent="0.3">
      <c r="B7707" s="1" t="s">
        <v>3572</v>
      </c>
      <c r="C7707" s="1" t="s">
        <v>3573</v>
      </c>
      <c r="D7707" s="18" t="s">
        <v>2</v>
      </c>
      <c r="E7707" s="18" t="s">
        <v>2</v>
      </c>
    </row>
    <row r="7708" spans="2:6" x14ac:dyDescent="0.3">
      <c r="B7708" s="1" t="s">
        <v>3589</v>
      </c>
      <c r="C7708" s="1" t="s">
        <v>3590</v>
      </c>
      <c r="D7708" s="18" t="s">
        <v>2</v>
      </c>
      <c r="E7708" s="18" t="s">
        <v>2</v>
      </c>
    </row>
    <row r="7709" spans="2:6" x14ac:dyDescent="0.3">
      <c r="B7709" s="1" t="s">
        <v>3591</v>
      </c>
      <c r="C7709" s="1" t="s">
        <v>3592</v>
      </c>
      <c r="D7709" s="18" t="s">
        <v>6</v>
      </c>
      <c r="E7709" s="18" t="s">
        <v>6</v>
      </c>
      <c r="F7709" s="18" t="s">
        <v>7</v>
      </c>
    </row>
    <row r="7710" spans="2:6" x14ac:dyDescent="0.3">
      <c r="B7710" s="1" t="s">
        <v>21416</v>
      </c>
      <c r="C7710" s="1" t="s">
        <v>21417</v>
      </c>
      <c r="D7710" s="18" t="s">
        <v>6</v>
      </c>
      <c r="E7710" s="18" t="s">
        <v>6</v>
      </c>
      <c r="F7710" s="18" t="s">
        <v>7</v>
      </c>
    </row>
    <row r="7711" spans="2:6" x14ac:dyDescent="0.3">
      <c r="B7711" s="1" t="s">
        <v>21418</v>
      </c>
      <c r="C7711" s="1" t="s">
        <v>21419</v>
      </c>
      <c r="D7711" s="18" t="s">
        <v>6</v>
      </c>
      <c r="E7711" s="18" t="s">
        <v>6</v>
      </c>
      <c r="F7711" s="18" t="s">
        <v>7</v>
      </c>
    </row>
    <row r="7712" spans="2:6" x14ac:dyDescent="0.3">
      <c r="B7712" s="1" t="s">
        <v>21420</v>
      </c>
      <c r="C7712" s="1" t="s">
        <v>21421</v>
      </c>
      <c r="D7712" s="18" t="s">
        <v>6</v>
      </c>
      <c r="E7712" s="18" t="s">
        <v>6</v>
      </c>
      <c r="F7712" s="18" t="s">
        <v>7</v>
      </c>
    </row>
    <row r="7713" spans="2:6" x14ac:dyDescent="0.3">
      <c r="B7713" s="1" t="s">
        <v>21422</v>
      </c>
      <c r="C7713" s="1" t="s">
        <v>21423</v>
      </c>
      <c r="D7713" s="18" t="s">
        <v>6</v>
      </c>
      <c r="E7713" s="18" t="s">
        <v>6</v>
      </c>
      <c r="F7713" s="18" t="s">
        <v>7</v>
      </c>
    </row>
    <row r="7714" spans="2:6" x14ac:dyDescent="0.3">
      <c r="B7714" s="1" t="s">
        <v>21424</v>
      </c>
      <c r="C7714" s="1" t="s">
        <v>21425</v>
      </c>
      <c r="D7714" s="18" t="s">
        <v>6</v>
      </c>
      <c r="E7714" s="18" t="s">
        <v>6</v>
      </c>
      <c r="F7714" s="18" t="s">
        <v>7</v>
      </c>
    </row>
    <row r="7715" spans="2:6" x14ac:dyDescent="0.3">
      <c r="B7715" s="1" t="s">
        <v>21426</v>
      </c>
      <c r="C7715" s="1" t="s">
        <v>21427</v>
      </c>
      <c r="D7715" s="18" t="s">
        <v>6</v>
      </c>
      <c r="E7715" s="18" t="s">
        <v>6</v>
      </c>
      <c r="F7715" s="18" t="s">
        <v>7</v>
      </c>
    </row>
    <row r="7716" spans="2:6" x14ac:dyDescent="0.3">
      <c r="B7716" s="1" t="s">
        <v>12890</v>
      </c>
      <c r="C7716" s="1" t="s">
        <v>12891</v>
      </c>
      <c r="D7716" s="18" t="s">
        <v>6</v>
      </c>
      <c r="E7716" s="18" t="s">
        <v>6</v>
      </c>
      <c r="F7716" s="18" t="s">
        <v>7</v>
      </c>
    </row>
    <row r="7717" spans="2:6" x14ac:dyDescent="0.3">
      <c r="B7717" s="1" t="s">
        <v>12892</v>
      </c>
      <c r="C7717" s="1" t="s">
        <v>12893</v>
      </c>
      <c r="D7717" s="18" t="s">
        <v>6</v>
      </c>
      <c r="E7717" s="18" t="s">
        <v>6</v>
      </c>
      <c r="F7717" s="18" t="s">
        <v>7</v>
      </c>
    </row>
    <row r="7718" spans="2:6" x14ac:dyDescent="0.3">
      <c r="B7718" s="1" t="s">
        <v>16682</v>
      </c>
      <c r="C7718" s="1" t="s">
        <v>16683</v>
      </c>
      <c r="D7718" s="18" t="s">
        <v>6</v>
      </c>
      <c r="E7718" s="18" t="s">
        <v>6</v>
      </c>
      <c r="F7718" s="18" t="s">
        <v>7</v>
      </c>
    </row>
    <row r="7719" spans="2:6" x14ac:dyDescent="0.3">
      <c r="B7719" s="1" t="s">
        <v>16684</v>
      </c>
      <c r="C7719" s="1" t="s">
        <v>16685</v>
      </c>
      <c r="D7719" s="18" t="s">
        <v>6</v>
      </c>
      <c r="E7719" s="18" t="s">
        <v>6</v>
      </c>
      <c r="F7719" s="18" t="s">
        <v>7</v>
      </c>
    </row>
    <row r="7720" spans="2:6" x14ac:dyDescent="0.3">
      <c r="B7720" s="1" t="s">
        <v>16686</v>
      </c>
      <c r="C7720" s="1" t="s">
        <v>16687</v>
      </c>
      <c r="D7720" s="18" t="s">
        <v>6</v>
      </c>
      <c r="E7720" s="18" t="s">
        <v>6</v>
      </c>
      <c r="F7720" s="18" t="s">
        <v>7</v>
      </c>
    </row>
    <row r="7721" spans="2:6" x14ac:dyDescent="0.3">
      <c r="B7721" s="1" t="s">
        <v>16688</v>
      </c>
      <c r="C7721" s="1" t="s">
        <v>16689</v>
      </c>
      <c r="D7721" s="18" t="s">
        <v>6</v>
      </c>
      <c r="E7721" s="18" t="s">
        <v>6</v>
      </c>
      <c r="F7721" s="18" t="s">
        <v>7</v>
      </c>
    </row>
    <row r="7722" spans="2:6" x14ac:dyDescent="0.3">
      <c r="B7722" s="1" t="s">
        <v>16690</v>
      </c>
      <c r="C7722" s="1" t="s">
        <v>16691</v>
      </c>
      <c r="D7722" s="18" t="s">
        <v>6</v>
      </c>
      <c r="E7722" s="18" t="s">
        <v>6</v>
      </c>
      <c r="F7722" s="18" t="s">
        <v>7</v>
      </c>
    </row>
    <row r="7723" spans="2:6" x14ac:dyDescent="0.3">
      <c r="B7723" s="1" t="s">
        <v>16692</v>
      </c>
      <c r="C7723" s="1" t="s">
        <v>16693</v>
      </c>
      <c r="D7723" s="18" t="s">
        <v>6</v>
      </c>
      <c r="E7723" s="18" t="s">
        <v>6</v>
      </c>
      <c r="F7723" s="18" t="s">
        <v>7</v>
      </c>
    </row>
    <row r="7724" spans="2:6" x14ac:dyDescent="0.3">
      <c r="B7724" s="1" t="s">
        <v>16694</v>
      </c>
      <c r="C7724" s="1" t="s">
        <v>16695</v>
      </c>
      <c r="D7724" s="18" t="s">
        <v>6</v>
      </c>
      <c r="E7724" s="18" t="s">
        <v>6</v>
      </c>
      <c r="F7724" s="18" t="s">
        <v>7</v>
      </c>
    </row>
    <row r="7725" spans="2:6" x14ac:dyDescent="0.3">
      <c r="B7725" s="1" t="s">
        <v>16696</v>
      </c>
      <c r="C7725" s="1" t="s">
        <v>16697</v>
      </c>
      <c r="D7725" s="18" t="s">
        <v>6</v>
      </c>
      <c r="E7725" s="18" t="s">
        <v>6</v>
      </c>
      <c r="F7725" s="18" t="s">
        <v>7</v>
      </c>
    </row>
    <row r="7726" spans="2:6" x14ac:dyDescent="0.3">
      <c r="B7726" s="1" t="s">
        <v>16698</v>
      </c>
      <c r="C7726" s="1" t="s">
        <v>16699</v>
      </c>
      <c r="D7726" s="18" t="s">
        <v>6</v>
      </c>
      <c r="E7726" s="18" t="s">
        <v>6</v>
      </c>
      <c r="F7726" s="18" t="s">
        <v>7</v>
      </c>
    </row>
    <row r="7727" spans="2:6" x14ac:dyDescent="0.3">
      <c r="B7727" s="1" t="s">
        <v>16700</v>
      </c>
      <c r="C7727" s="1" t="s">
        <v>16701</v>
      </c>
      <c r="D7727" s="18" t="s">
        <v>6</v>
      </c>
      <c r="E7727" s="18" t="s">
        <v>6</v>
      </c>
      <c r="F7727" s="18" t="s">
        <v>7</v>
      </c>
    </row>
    <row r="7728" spans="2:6" x14ac:dyDescent="0.3">
      <c r="B7728" s="1" t="s">
        <v>16702</v>
      </c>
      <c r="C7728" s="1" t="s">
        <v>16703</v>
      </c>
      <c r="D7728" s="18" t="s">
        <v>6</v>
      </c>
      <c r="E7728" s="18" t="s">
        <v>6</v>
      </c>
      <c r="F7728" s="18" t="s">
        <v>7</v>
      </c>
    </row>
    <row r="7729" spans="2:6" x14ac:dyDescent="0.3">
      <c r="B7729" s="1" t="s">
        <v>16704</v>
      </c>
      <c r="C7729" s="1" t="s">
        <v>16705</v>
      </c>
      <c r="D7729" s="18" t="s">
        <v>6</v>
      </c>
      <c r="E7729" s="18" t="s">
        <v>6</v>
      </c>
      <c r="F7729" s="18" t="s">
        <v>7</v>
      </c>
    </row>
    <row r="7730" spans="2:6" x14ac:dyDescent="0.3">
      <c r="B7730" s="1" t="s">
        <v>16706</v>
      </c>
      <c r="C7730" s="1" t="s">
        <v>16707</v>
      </c>
      <c r="D7730" s="18" t="s">
        <v>6</v>
      </c>
      <c r="E7730" s="18" t="s">
        <v>6</v>
      </c>
      <c r="F7730" s="18" t="s">
        <v>7</v>
      </c>
    </row>
    <row r="7731" spans="2:6" x14ac:dyDescent="0.3">
      <c r="B7731" s="1" t="s">
        <v>16708</v>
      </c>
      <c r="C7731" s="1" t="s">
        <v>16707</v>
      </c>
      <c r="D7731" s="18" t="s">
        <v>6</v>
      </c>
      <c r="E7731" s="18" t="s">
        <v>6</v>
      </c>
      <c r="F7731" s="18" t="s">
        <v>7</v>
      </c>
    </row>
    <row r="7732" spans="2:6" x14ac:dyDescent="0.3">
      <c r="B7732" s="1" t="s">
        <v>16709</v>
      </c>
      <c r="C7732" s="1" t="s">
        <v>16707</v>
      </c>
      <c r="D7732" s="18" t="s">
        <v>6</v>
      </c>
      <c r="E7732" s="18" t="s">
        <v>6</v>
      </c>
      <c r="F7732" s="18" t="s">
        <v>7</v>
      </c>
    </row>
    <row r="7733" spans="2:6" x14ac:dyDescent="0.3">
      <c r="B7733" s="1" t="s">
        <v>16710</v>
      </c>
      <c r="C7733" s="1" t="s">
        <v>16711</v>
      </c>
      <c r="D7733" s="18" t="s">
        <v>6</v>
      </c>
      <c r="E7733" s="18" t="s">
        <v>6</v>
      </c>
      <c r="F7733" s="18" t="s">
        <v>7</v>
      </c>
    </row>
    <row r="7734" spans="2:6" x14ac:dyDescent="0.3">
      <c r="B7734" s="1" t="s">
        <v>16712</v>
      </c>
      <c r="C7734" s="1" t="s">
        <v>9353</v>
      </c>
      <c r="D7734" s="18" t="s">
        <v>6</v>
      </c>
      <c r="E7734" s="18" t="s">
        <v>6</v>
      </c>
      <c r="F7734" s="18" t="s">
        <v>7</v>
      </c>
    </row>
    <row r="7735" spans="2:6" x14ac:dyDescent="0.3">
      <c r="B7735" s="1" t="s">
        <v>9352</v>
      </c>
      <c r="C7735" s="1" t="s">
        <v>9353</v>
      </c>
      <c r="D7735" s="18" t="s">
        <v>6</v>
      </c>
      <c r="E7735" s="18" t="s">
        <v>6</v>
      </c>
      <c r="F7735" s="18" t="s">
        <v>7</v>
      </c>
    </row>
    <row r="7736" spans="2:6" x14ac:dyDescent="0.3">
      <c r="B7736" s="1" t="s">
        <v>9354</v>
      </c>
      <c r="C7736" s="1" t="s">
        <v>9355</v>
      </c>
      <c r="D7736" s="18" t="s">
        <v>6</v>
      </c>
      <c r="E7736" s="18" t="s">
        <v>6</v>
      </c>
      <c r="F7736" s="18" t="s">
        <v>7</v>
      </c>
    </row>
    <row r="7737" spans="2:6" x14ac:dyDescent="0.3">
      <c r="B7737" s="1" t="s">
        <v>9356</v>
      </c>
      <c r="C7737" s="1" t="s">
        <v>9357</v>
      </c>
      <c r="D7737" s="18" t="s">
        <v>6</v>
      </c>
      <c r="E7737" s="18" t="s">
        <v>6</v>
      </c>
      <c r="F7737" s="18" t="s">
        <v>7</v>
      </c>
    </row>
    <row r="7738" spans="2:6" x14ac:dyDescent="0.3">
      <c r="B7738" s="1" t="s">
        <v>9358</v>
      </c>
      <c r="C7738" s="1" t="s">
        <v>9359</v>
      </c>
      <c r="D7738" s="18" t="s">
        <v>6</v>
      </c>
      <c r="E7738" s="18" t="s">
        <v>6</v>
      </c>
      <c r="F7738" s="18" t="s">
        <v>7</v>
      </c>
    </row>
    <row r="7739" spans="2:6" x14ac:dyDescent="0.3">
      <c r="B7739" s="1" t="s">
        <v>9360</v>
      </c>
      <c r="C7739" s="1" t="s">
        <v>9361</v>
      </c>
      <c r="D7739" s="18" t="s">
        <v>6</v>
      </c>
      <c r="E7739" s="18" t="s">
        <v>6</v>
      </c>
      <c r="F7739" s="18" t="s">
        <v>7</v>
      </c>
    </row>
    <row r="7740" spans="2:6" x14ac:dyDescent="0.3">
      <c r="B7740" s="1" t="s">
        <v>9362</v>
      </c>
      <c r="C7740" s="1" t="s">
        <v>9363</v>
      </c>
      <c r="D7740" s="18" t="s">
        <v>6</v>
      </c>
      <c r="E7740" s="18" t="s">
        <v>6</v>
      </c>
      <c r="F7740" s="18" t="s">
        <v>7</v>
      </c>
    </row>
    <row r="7741" spans="2:6" x14ac:dyDescent="0.3">
      <c r="B7741" s="1" t="s">
        <v>9364</v>
      </c>
      <c r="C7741" s="1" t="s">
        <v>9365</v>
      </c>
      <c r="D7741" s="18" t="s">
        <v>6</v>
      </c>
      <c r="E7741" s="18" t="s">
        <v>6</v>
      </c>
      <c r="F7741" s="18" t="s">
        <v>7</v>
      </c>
    </row>
    <row r="7742" spans="2:6" x14ac:dyDescent="0.3">
      <c r="B7742" s="1" t="s">
        <v>9366</v>
      </c>
      <c r="C7742" s="1" t="s">
        <v>9367</v>
      </c>
      <c r="D7742" s="18" t="s">
        <v>6</v>
      </c>
      <c r="E7742" s="18" t="s">
        <v>6</v>
      </c>
      <c r="F7742" s="18" t="s">
        <v>7</v>
      </c>
    </row>
    <row r="7743" spans="2:6" x14ac:dyDescent="0.3">
      <c r="B7743" s="1" t="s">
        <v>9368</v>
      </c>
      <c r="C7743" s="1" t="s">
        <v>9369</v>
      </c>
      <c r="D7743" s="18" t="s">
        <v>6</v>
      </c>
      <c r="E7743" s="18" t="s">
        <v>6</v>
      </c>
      <c r="F7743" s="18" t="s">
        <v>7</v>
      </c>
    </row>
    <row r="7744" spans="2:6" x14ac:dyDescent="0.3">
      <c r="B7744" s="1" t="s">
        <v>9370</v>
      </c>
      <c r="C7744" s="1" t="s">
        <v>9371</v>
      </c>
      <c r="D7744" s="18" t="s">
        <v>6</v>
      </c>
      <c r="E7744" s="18" t="s">
        <v>6</v>
      </c>
      <c r="F7744" s="18" t="s">
        <v>7</v>
      </c>
    </row>
    <row r="7745" spans="2:6" x14ac:dyDescent="0.3">
      <c r="B7745" s="1" t="s">
        <v>9372</v>
      </c>
      <c r="C7745" s="1" t="s">
        <v>9373</v>
      </c>
      <c r="D7745" s="18" t="s">
        <v>6</v>
      </c>
      <c r="E7745" s="18" t="s">
        <v>6</v>
      </c>
      <c r="F7745" s="18" t="s">
        <v>7</v>
      </c>
    </row>
    <row r="7746" spans="2:6" x14ac:dyDescent="0.3">
      <c r="B7746" s="1" t="s">
        <v>9374</v>
      </c>
      <c r="C7746" s="1" t="s">
        <v>9375</v>
      </c>
      <c r="D7746" s="18" t="s">
        <v>6</v>
      </c>
      <c r="E7746" s="18" t="s">
        <v>6</v>
      </c>
      <c r="F7746" s="18" t="s">
        <v>7</v>
      </c>
    </row>
    <row r="7747" spans="2:6" x14ac:dyDescent="0.3">
      <c r="B7747" s="1" t="s">
        <v>9376</v>
      </c>
      <c r="C7747" s="1" t="s">
        <v>9377</v>
      </c>
      <c r="D7747" s="18" t="s">
        <v>6</v>
      </c>
      <c r="E7747" s="18" t="s">
        <v>6</v>
      </c>
      <c r="F7747" s="18" t="s">
        <v>7</v>
      </c>
    </row>
    <row r="7748" spans="2:6" x14ac:dyDescent="0.3">
      <c r="B7748" s="1" t="s">
        <v>9378</v>
      </c>
      <c r="C7748" s="1" t="s">
        <v>9379</v>
      </c>
      <c r="D7748" s="18" t="s">
        <v>6</v>
      </c>
      <c r="E7748" s="18" t="s">
        <v>6</v>
      </c>
      <c r="F7748" s="18" t="s">
        <v>7</v>
      </c>
    </row>
    <row r="7749" spans="2:6" x14ac:dyDescent="0.3">
      <c r="B7749" s="1" t="s">
        <v>9380</v>
      </c>
      <c r="C7749" s="1" t="s">
        <v>9381</v>
      </c>
      <c r="D7749" s="18" t="s">
        <v>6</v>
      </c>
      <c r="E7749" s="18" t="s">
        <v>6</v>
      </c>
      <c r="F7749" s="18" t="s">
        <v>7</v>
      </c>
    </row>
    <row r="7750" spans="2:6" x14ac:dyDescent="0.3">
      <c r="B7750" s="1" t="s">
        <v>9382</v>
      </c>
      <c r="C7750" s="1" t="s">
        <v>9383</v>
      </c>
      <c r="D7750" s="18" t="s">
        <v>6</v>
      </c>
      <c r="E7750" s="18" t="s">
        <v>6</v>
      </c>
      <c r="F7750" s="18" t="s">
        <v>7</v>
      </c>
    </row>
    <row r="7751" spans="2:6" x14ac:dyDescent="0.3">
      <c r="B7751" s="1" t="s">
        <v>26403</v>
      </c>
      <c r="C7751" s="1" t="s">
        <v>26404</v>
      </c>
      <c r="D7751" s="18" t="s">
        <v>6</v>
      </c>
      <c r="E7751" s="18" t="s">
        <v>6</v>
      </c>
      <c r="F7751" s="18" t="s">
        <v>7</v>
      </c>
    </row>
    <row r="7752" spans="2:6" x14ac:dyDescent="0.3">
      <c r="B7752" s="1" t="s">
        <v>26405</v>
      </c>
      <c r="C7752" s="1" t="s">
        <v>26406</v>
      </c>
      <c r="D7752" s="18" t="s">
        <v>6</v>
      </c>
      <c r="E7752" s="18" t="s">
        <v>6</v>
      </c>
      <c r="F7752" s="18" t="s">
        <v>7</v>
      </c>
    </row>
    <row r="7753" spans="2:6" x14ac:dyDescent="0.3">
      <c r="B7753" s="1" t="s">
        <v>24297</v>
      </c>
      <c r="C7753" s="1" t="s">
        <v>24298</v>
      </c>
      <c r="D7753" s="18" t="s">
        <v>6</v>
      </c>
      <c r="E7753" s="18" t="s">
        <v>6</v>
      </c>
      <c r="F7753" s="18" t="s">
        <v>7</v>
      </c>
    </row>
    <row r="7754" spans="2:6" x14ac:dyDescent="0.3">
      <c r="B7754" s="1" t="s">
        <v>24299</v>
      </c>
      <c r="C7754" s="1" t="s">
        <v>24300</v>
      </c>
      <c r="D7754" s="18" t="s">
        <v>6</v>
      </c>
      <c r="E7754" s="18" t="s">
        <v>6</v>
      </c>
      <c r="F7754" s="18" t="s">
        <v>7</v>
      </c>
    </row>
    <row r="7755" spans="2:6" x14ac:dyDescent="0.3">
      <c r="B7755" s="1" t="s">
        <v>24301</v>
      </c>
      <c r="C7755" s="1" t="s">
        <v>24302</v>
      </c>
      <c r="D7755" s="18" t="s">
        <v>6</v>
      </c>
      <c r="E7755" s="18" t="s">
        <v>6</v>
      </c>
      <c r="F7755" s="18" t="s">
        <v>7</v>
      </c>
    </row>
    <row r="7756" spans="2:6" x14ac:dyDescent="0.3">
      <c r="B7756" s="1" t="s">
        <v>24303</v>
      </c>
      <c r="C7756" s="1" t="s">
        <v>24304</v>
      </c>
      <c r="D7756" s="18" t="s">
        <v>6</v>
      </c>
      <c r="E7756" s="18" t="s">
        <v>6</v>
      </c>
      <c r="F7756" s="18" t="s">
        <v>7</v>
      </c>
    </row>
    <row r="7757" spans="2:6" x14ac:dyDescent="0.3">
      <c r="B7757" s="1" t="s">
        <v>24305</v>
      </c>
      <c r="C7757" s="1" t="s">
        <v>24306</v>
      </c>
      <c r="D7757" s="18" t="s">
        <v>6</v>
      </c>
      <c r="E7757" s="18" t="s">
        <v>6</v>
      </c>
      <c r="F7757" s="18" t="s">
        <v>7</v>
      </c>
    </row>
    <row r="7758" spans="2:6" x14ac:dyDescent="0.3">
      <c r="B7758" s="1" t="s">
        <v>24307</v>
      </c>
      <c r="C7758" s="1" t="s">
        <v>24308</v>
      </c>
      <c r="D7758" s="18" t="s">
        <v>6</v>
      </c>
      <c r="E7758" s="18" t="s">
        <v>6</v>
      </c>
      <c r="F7758" s="18" t="s">
        <v>7</v>
      </c>
    </row>
    <row r="7759" spans="2:6" x14ac:dyDescent="0.3">
      <c r="B7759" s="1" t="s">
        <v>24309</v>
      </c>
      <c r="C7759" s="1" t="s">
        <v>24310</v>
      </c>
      <c r="D7759" s="18" t="s">
        <v>6</v>
      </c>
      <c r="E7759" s="18" t="s">
        <v>6</v>
      </c>
      <c r="F7759" s="18" t="s">
        <v>7</v>
      </c>
    </row>
    <row r="7760" spans="2:6" x14ac:dyDescent="0.3">
      <c r="B7760" s="1" t="s">
        <v>24311</v>
      </c>
      <c r="C7760" s="1" t="s">
        <v>24312</v>
      </c>
      <c r="D7760" s="18" t="s">
        <v>6</v>
      </c>
      <c r="E7760" s="18" t="s">
        <v>6</v>
      </c>
      <c r="F7760" s="18" t="s">
        <v>7</v>
      </c>
    </row>
    <row r="7761" spans="1:6" x14ac:dyDescent="0.3">
      <c r="B7761" s="1" t="s">
        <v>24313</v>
      </c>
      <c r="C7761" s="1" t="s">
        <v>24314</v>
      </c>
      <c r="D7761" s="18" t="s">
        <v>6</v>
      </c>
      <c r="E7761" s="18" t="s">
        <v>6</v>
      </c>
      <c r="F7761" s="18" t="s">
        <v>7</v>
      </c>
    </row>
    <row r="7762" spans="1:6" x14ac:dyDescent="0.3">
      <c r="B7762" s="1" t="s">
        <v>24315</v>
      </c>
      <c r="C7762" s="1" t="s">
        <v>24316</v>
      </c>
      <c r="D7762" s="18" t="s">
        <v>2</v>
      </c>
      <c r="E7762" s="18" t="s">
        <v>2</v>
      </c>
    </row>
    <row r="7763" spans="1:6" x14ac:dyDescent="0.3">
      <c r="B7763" s="1" t="s">
        <v>24317</v>
      </c>
      <c r="C7763" s="1" t="s">
        <v>24318</v>
      </c>
      <c r="D7763" s="18" t="s">
        <v>6</v>
      </c>
      <c r="E7763" s="18" t="s">
        <v>6</v>
      </c>
      <c r="F7763" s="18" t="s">
        <v>7</v>
      </c>
    </row>
    <row r="7764" spans="1:6" x14ac:dyDescent="0.3">
      <c r="B7764" s="1" t="s">
        <v>24319</v>
      </c>
      <c r="C7764" s="1" t="s">
        <v>24318</v>
      </c>
      <c r="D7764" s="18" t="s">
        <v>6</v>
      </c>
      <c r="E7764" s="18" t="s">
        <v>6</v>
      </c>
      <c r="F7764" s="18" t="s">
        <v>7</v>
      </c>
    </row>
    <row r="7765" spans="1:6" x14ac:dyDescent="0.3">
      <c r="B7765" s="1" t="s">
        <v>24320</v>
      </c>
      <c r="C7765" s="1" t="s">
        <v>24321</v>
      </c>
      <c r="D7765" s="18" t="s">
        <v>6</v>
      </c>
      <c r="E7765" s="18" t="s">
        <v>6</v>
      </c>
      <c r="F7765" s="18" t="s">
        <v>7</v>
      </c>
    </row>
    <row r="7766" spans="1:6" x14ac:dyDescent="0.3">
      <c r="B7766" s="1" t="s">
        <v>24322</v>
      </c>
      <c r="C7766" s="1" t="s">
        <v>24323</v>
      </c>
      <c r="D7766" s="18" t="s">
        <v>6</v>
      </c>
      <c r="E7766" s="18" t="s">
        <v>6</v>
      </c>
      <c r="F7766" s="18" t="s">
        <v>7</v>
      </c>
    </row>
    <row r="7767" spans="1:6" x14ac:dyDescent="0.3">
      <c r="A7767" s="18" t="s">
        <v>10</v>
      </c>
      <c r="B7767" s="1" t="s">
        <v>13167</v>
      </c>
      <c r="C7767" s="1" t="s">
        <v>13168</v>
      </c>
      <c r="D7767" s="18" t="s">
        <v>6</v>
      </c>
      <c r="E7767" s="18" t="s">
        <v>6</v>
      </c>
      <c r="F7767" s="18" t="s">
        <v>7</v>
      </c>
    </row>
    <row r="7768" spans="1:6" x14ac:dyDescent="0.3">
      <c r="A7768" s="18" t="s">
        <v>10</v>
      </c>
      <c r="B7768" s="1" t="s">
        <v>13169</v>
      </c>
      <c r="C7768" s="1" t="s">
        <v>13170</v>
      </c>
      <c r="D7768" s="18" t="s">
        <v>6</v>
      </c>
      <c r="E7768" s="18" t="s">
        <v>6</v>
      </c>
      <c r="F7768" s="18" t="s">
        <v>7</v>
      </c>
    </row>
    <row r="7769" spans="1:6" x14ac:dyDescent="0.3">
      <c r="B7769" s="1" t="s">
        <v>12092</v>
      </c>
      <c r="C7769" s="1" t="s">
        <v>12093</v>
      </c>
      <c r="D7769" s="18" t="s">
        <v>6</v>
      </c>
      <c r="E7769" s="18" t="s">
        <v>6</v>
      </c>
      <c r="F7769" s="18" t="s">
        <v>7</v>
      </c>
    </row>
    <row r="7770" spans="1:6" x14ac:dyDescent="0.3">
      <c r="B7770" s="1" t="s">
        <v>29995</v>
      </c>
      <c r="C7770" s="1" t="s">
        <v>29996</v>
      </c>
      <c r="D7770" s="18" t="s">
        <v>6</v>
      </c>
      <c r="E7770" s="18" t="s">
        <v>6</v>
      </c>
      <c r="F7770" s="18" t="s">
        <v>7</v>
      </c>
    </row>
    <row r="7771" spans="1:6" x14ac:dyDescent="0.3">
      <c r="B7771" s="1" t="s">
        <v>29997</v>
      </c>
      <c r="C7771" s="1" t="s">
        <v>29998</v>
      </c>
      <c r="D7771" s="18" t="s">
        <v>6</v>
      </c>
      <c r="E7771" s="18" t="s">
        <v>6</v>
      </c>
      <c r="F7771" s="18" t="s">
        <v>7</v>
      </c>
    </row>
    <row r="7772" spans="1:6" x14ac:dyDescent="0.3">
      <c r="B7772" s="1" t="s">
        <v>29999</v>
      </c>
      <c r="C7772" s="1" t="s">
        <v>30000</v>
      </c>
      <c r="D7772" s="18" t="s">
        <v>6</v>
      </c>
      <c r="E7772" s="18" t="s">
        <v>6</v>
      </c>
      <c r="F7772" s="18" t="s">
        <v>7</v>
      </c>
    </row>
    <row r="7773" spans="1:6" x14ac:dyDescent="0.3">
      <c r="B7773" s="1" t="s">
        <v>30001</v>
      </c>
      <c r="C7773" s="1" t="s">
        <v>30002</v>
      </c>
      <c r="D7773" s="18" t="s">
        <v>6</v>
      </c>
      <c r="E7773" s="18" t="s">
        <v>6</v>
      </c>
      <c r="F7773" s="18" t="s">
        <v>7</v>
      </c>
    </row>
    <row r="7774" spans="1:6" x14ac:dyDescent="0.3">
      <c r="B7774" s="1" t="s">
        <v>30003</v>
      </c>
      <c r="C7774" s="1" t="s">
        <v>30004</v>
      </c>
      <c r="D7774" s="18" t="s">
        <v>6</v>
      </c>
      <c r="E7774" s="18" t="s">
        <v>6</v>
      </c>
      <c r="F7774" s="18" t="s">
        <v>7</v>
      </c>
    </row>
    <row r="7775" spans="1:6" x14ac:dyDescent="0.3">
      <c r="B7775" s="1" t="s">
        <v>30005</v>
      </c>
      <c r="C7775" s="1" t="s">
        <v>30006</v>
      </c>
      <c r="D7775" s="18" t="s">
        <v>6</v>
      </c>
      <c r="E7775" s="18" t="s">
        <v>6</v>
      </c>
      <c r="F7775" s="18" t="s">
        <v>7</v>
      </c>
    </row>
    <row r="7776" spans="1:6" x14ac:dyDescent="0.3">
      <c r="B7776" s="1" t="s">
        <v>30007</v>
      </c>
      <c r="C7776" s="1" t="s">
        <v>30008</v>
      </c>
      <c r="D7776" s="18" t="s">
        <v>6</v>
      </c>
      <c r="E7776" s="18" t="s">
        <v>6</v>
      </c>
      <c r="F7776" s="18" t="s">
        <v>7</v>
      </c>
    </row>
    <row r="7777" spans="2:6" x14ac:dyDescent="0.3">
      <c r="B7777" s="1" t="s">
        <v>30009</v>
      </c>
      <c r="C7777" s="1" t="s">
        <v>30010</v>
      </c>
      <c r="D7777" s="18" t="s">
        <v>6</v>
      </c>
      <c r="E7777" s="18" t="s">
        <v>6</v>
      </c>
      <c r="F7777" s="18" t="s">
        <v>7</v>
      </c>
    </row>
    <row r="7778" spans="2:6" x14ac:dyDescent="0.3">
      <c r="B7778" s="1" t="s">
        <v>30011</v>
      </c>
      <c r="C7778" s="1" t="s">
        <v>30012</v>
      </c>
      <c r="D7778" s="18" t="s">
        <v>6</v>
      </c>
      <c r="E7778" s="18" t="s">
        <v>6</v>
      </c>
      <c r="F7778" s="18" t="s">
        <v>7</v>
      </c>
    </row>
    <row r="7779" spans="2:6" x14ac:dyDescent="0.3">
      <c r="B7779" s="1" t="s">
        <v>30013</v>
      </c>
      <c r="C7779" s="1" t="s">
        <v>30014</v>
      </c>
      <c r="D7779" s="18" t="s">
        <v>6</v>
      </c>
      <c r="E7779" s="18" t="s">
        <v>6</v>
      </c>
      <c r="F7779" s="18" t="s">
        <v>7</v>
      </c>
    </row>
    <row r="7780" spans="2:6" x14ac:dyDescent="0.3">
      <c r="B7780" s="1" t="s">
        <v>30015</v>
      </c>
      <c r="C7780" s="1" t="s">
        <v>30016</v>
      </c>
      <c r="D7780" s="18" t="s">
        <v>6</v>
      </c>
      <c r="E7780" s="18" t="s">
        <v>6</v>
      </c>
      <c r="F7780" s="18" t="s">
        <v>7</v>
      </c>
    </row>
    <row r="7781" spans="2:6" x14ac:dyDescent="0.3">
      <c r="B7781" s="1" t="s">
        <v>30017</v>
      </c>
      <c r="C7781" s="1" t="s">
        <v>30018</v>
      </c>
      <c r="D7781" s="18" t="s">
        <v>6</v>
      </c>
      <c r="E7781" s="18" t="s">
        <v>6</v>
      </c>
      <c r="F7781" s="18" t="s">
        <v>7</v>
      </c>
    </row>
    <row r="7782" spans="2:6" x14ac:dyDescent="0.3">
      <c r="B7782" s="1" t="s">
        <v>30019</v>
      </c>
      <c r="C7782" s="1" t="s">
        <v>30020</v>
      </c>
      <c r="D7782" s="18" t="s">
        <v>6</v>
      </c>
      <c r="E7782" s="18" t="s">
        <v>6</v>
      </c>
      <c r="F7782" s="18" t="s">
        <v>7</v>
      </c>
    </row>
    <row r="7783" spans="2:6" x14ac:dyDescent="0.3">
      <c r="B7783" s="1" t="s">
        <v>30021</v>
      </c>
      <c r="C7783" s="1" t="s">
        <v>30022</v>
      </c>
      <c r="D7783" s="18" t="s">
        <v>6</v>
      </c>
      <c r="E7783" s="18" t="s">
        <v>6</v>
      </c>
      <c r="F7783" s="18" t="s">
        <v>7</v>
      </c>
    </row>
    <row r="7784" spans="2:6" x14ac:dyDescent="0.3">
      <c r="B7784" s="1" t="s">
        <v>30023</v>
      </c>
      <c r="C7784" s="1" t="s">
        <v>30024</v>
      </c>
      <c r="D7784" s="18" t="s">
        <v>6</v>
      </c>
      <c r="E7784" s="18" t="s">
        <v>6</v>
      </c>
      <c r="F7784" s="18" t="s">
        <v>7</v>
      </c>
    </row>
    <row r="7785" spans="2:6" x14ac:dyDescent="0.3">
      <c r="B7785" s="1" t="s">
        <v>30025</v>
      </c>
      <c r="C7785" s="1" t="s">
        <v>30024</v>
      </c>
      <c r="D7785" s="18" t="s">
        <v>6</v>
      </c>
      <c r="E7785" s="18" t="s">
        <v>6</v>
      </c>
      <c r="F7785" s="18" t="s">
        <v>7</v>
      </c>
    </row>
    <row r="7786" spans="2:6" x14ac:dyDescent="0.3">
      <c r="B7786" s="1" t="s">
        <v>30026</v>
      </c>
      <c r="C7786" s="1" t="s">
        <v>30027</v>
      </c>
      <c r="D7786" s="18" t="s">
        <v>6</v>
      </c>
      <c r="E7786" s="18" t="s">
        <v>6</v>
      </c>
      <c r="F7786" s="18" t="s">
        <v>7</v>
      </c>
    </row>
    <row r="7787" spans="2:6" x14ac:dyDescent="0.3">
      <c r="B7787" s="1" t="s">
        <v>12257</v>
      </c>
      <c r="C7787" s="1" t="s">
        <v>12258</v>
      </c>
      <c r="D7787" s="18" t="s">
        <v>6</v>
      </c>
      <c r="E7787" s="18" t="s">
        <v>6</v>
      </c>
      <c r="F7787" s="18" t="s">
        <v>7</v>
      </c>
    </row>
    <row r="7788" spans="2:6" x14ac:dyDescent="0.3">
      <c r="B7788" s="1" t="s">
        <v>1339</v>
      </c>
      <c r="C7788" s="1" t="s">
        <v>1340</v>
      </c>
      <c r="D7788" s="18" t="s">
        <v>6</v>
      </c>
      <c r="E7788" s="18" t="s">
        <v>6</v>
      </c>
      <c r="F7788" s="18" t="s">
        <v>7</v>
      </c>
    </row>
    <row r="7789" spans="2:6" x14ac:dyDescent="0.3">
      <c r="B7789" s="1" t="s">
        <v>1341</v>
      </c>
      <c r="C7789" s="1" t="s">
        <v>1342</v>
      </c>
      <c r="D7789" s="18" t="s">
        <v>6</v>
      </c>
      <c r="E7789" s="18" t="s">
        <v>6</v>
      </c>
      <c r="F7789" s="18" t="s">
        <v>7</v>
      </c>
    </row>
    <row r="7790" spans="2:6" x14ac:dyDescent="0.3">
      <c r="B7790" s="1" t="s">
        <v>1343</v>
      </c>
      <c r="C7790" s="1" t="s">
        <v>1344</v>
      </c>
      <c r="D7790" s="18" t="s">
        <v>6</v>
      </c>
      <c r="E7790" s="18" t="s">
        <v>6</v>
      </c>
      <c r="F7790" s="18" t="s">
        <v>7</v>
      </c>
    </row>
    <row r="7791" spans="2:6" x14ac:dyDescent="0.3">
      <c r="B7791" s="1" t="s">
        <v>1345</v>
      </c>
      <c r="C7791" s="1" t="s">
        <v>1346</v>
      </c>
      <c r="D7791" s="18" t="s">
        <v>6</v>
      </c>
      <c r="E7791" s="18" t="s">
        <v>6</v>
      </c>
      <c r="F7791" s="18" t="s">
        <v>7</v>
      </c>
    </row>
    <row r="7792" spans="2:6" x14ac:dyDescent="0.3">
      <c r="B7792" s="1" t="s">
        <v>1347</v>
      </c>
      <c r="C7792" s="1" t="s">
        <v>1348</v>
      </c>
      <c r="D7792" s="18" t="s">
        <v>6</v>
      </c>
      <c r="E7792" s="18" t="s">
        <v>6</v>
      </c>
      <c r="F7792" s="18" t="s">
        <v>7</v>
      </c>
    </row>
    <row r="7793" spans="2:6" x14ac:dyDescent="0.3">
      <c r="B7793" s="1" t="s">
        <v>1349</v>
      </c>
      <c r="C7793" s="1" t="s">
        <v>1350</v>
      </c>
      <c r="D7793" s="18" t="s">
        <v>6</v>
      </c>
      <c r="E7793" s="18" t="s">
        <v>6</v>
      </c>
      <c r="F7793" s="18" t="s">
        <v>7</v>
      </c>
    </row>
    <row r="7794" spans="2:6" x14ac:dyDescent="0.3">
      <c r="B7794" s="1" t="s">
        <v>1351</v>
      </c>
      <c r="C7794" s="1" t="s">
        <v>1352</v>
      </c>
      <c r="D7794" s="18" t="s">
        <v>6</v>
      </c>
      <c r="E7794" s="18" t="s">
        <v>6</v>
      </c>
      <c r="F7794" s="18" t="s">
        <v>7</v>
      </c>
    </row>
    <row r="7795" spans="2:6" x14ac:dyDescent="0.3">
      <c r="B7795" s="1" t="s">
        <v>1353</v>
      </c>
      <c r="C7795" s="1" t="s">
        <v>1354</v>
      </c>
      <c r="D7795" s="18" t="s">
        <v>6</v>
      </c>
      <c r="E7795" s="18" t="s">
        <v>6</v>
      </c>
      <c r="F7795" s="18" t="s">
        <v>7</v>
      </c>
    </row>
    <row r="7796" spans="2:6" x14ac:dyDescent="0.3">
      <c r="B7796" s="1" t="s">
        <v>1355</v>
      </c>
      <c r="C7796" s="1" t="s">
        <v>1356</v>
      </c>
      <c r="D7796" s="18" t="s">
        <v>6</v>
      </c>
      <c r="E7796" s="18" t="s">
        <v>6</v>
      </c>
      <c r="F7796" s="18" t="s">
        <v>7</v>
      </c>
    </row>
    <row r="7797" spans="2:6" x14ac:dyDescent="0.3">
      <c r="B7797" s="1" t="s">
        <v>1357</v>
      </c>
      <c r="C7797" s="1" t="s">
        <v>1358</v>
      </c>
      <c r="D7797" s="18" t="s">
        <v>6</v>
      </c>
      <c r="E7797" s="18" t="s">
        <v>6</v>
      </c>
      <c r="F7797" s="18" t="s">
        <v>7</v>
      </c>
    </row>
    <row r="7798" spans="2:6" x14ac:dyDescent="0.3">
      <c r="B7798" s="1" t="s">
        <v>1359</v>
      </c>
      <c r="C7798" s="1" t="s">
        <v>1360</v>
      </c>
      <c r="D7798" s="18" t="s">
        <v>6</v>
      </c>
      <c r="E7798" s="18" t="s">
        <v>6</v>
      </c>
      <c r="F7798" s="18" t="s">
        <v>7</v>
      </c>
    </row>
    <row r="7799" spans="2:6" x14ac:dyDescent="0.3">
      <c r="B7799" s="1" t="s">
        <v>1361</v>
      </c>
      <c r="C7799" s="1" t="s">
        <v>1360</v>
      </c>
      <c r="D7799" s="18" t="s">
        <v>6</v>
      </c>
      <c r="E7799" s="18" t="s">
        <v>6</v>
      </c>
      <c r="F7799" s="18" t="s">
        <v>7</v>
      </c>
    </row>
    <row r="7800" spans="2:6" x14ac:dyDescent="0.3">
      <c r="B7800" s="1" t="s">
        <v>1362</v>
      </c>
      <c r="C7800" s="1" t="s">
        <v>1360</v>
      </c>
      <c r="D7800" s="18" t="s">
        <v>6</v>
      </c>
      <c r="E7800" s="18" t="s">
        <v>6</v>
      </c>
      <c r="F7800" s="18" t="s">
        <v>7</v>
      </c>
    </row>
    <row r="7801" spans="2:6" x14ac:dyDescent="0.3">
      <c r="B7801" s="1" t="s">
        <v>1363</v>
      </c>
      <c r="C7801" s="1" t="s">
        <v>1360</v>
      </c>
      <c r="D7801" s="18" t="s">
        <v>6</v>
      </c>
      <c r="E7801" s="18" t="s">
        <v>6</v>
      </c>
      <c r="F7801" s="18" t="s">
        <v>7</v>
      </c>
    </row>
    <row r="7802" spans="2:6" x14ac:dyDescent="0.3">
      <c r="B7802" s="1" t="s">
        <v>1364</v>
      </c>
      <c r="C7802" s="1" t="s">
        <v>1365</v>
      </c>
      <c r="D7802" s="18" t="s">
        <v>6</v>
      </c>
      <c r="E7802" s="18" t="s">
        <v>6</v>
      </c>
      <c r="F7802" s="18" t="s">
        <v>7</v>
      </c>
    </row>
    <row r="7803" spans="2:6" x14ac:dyDescent="0.3">
      <c r="B7803" s="1" t="s">
        <v>1366</v>
      </c>
      <c r="C7803" s="1" t="s">
        <v>1367</v>
      </c>
      <c r="D7803" s="18" t="s">
        <v>6</v>
      </c>
      <c r="E7803" s="18" t="s">
        <v>6</v>
      </c>
      <c r="F7803" s="18" t="s">
        <v>7</v>
      </c>
    </row>
    <row r="7804" spans="2:6" x14ac:dyDescent="0.3">
      <c r="B7804" s="1" t="s">
        <v>1368</v>
      </c>
      <c r="C7804" s="1" t="s">
        <v>1367</v>
      </c>
      <c r="D7804" s="18" t="s">
        <v>6</v>
      </c>
      <c r="E7804" s="18" t="s">
        <v>6</v>
      </c>
      <c r="F7804" s="18" t="s">
        <v>7</v>
      </c>
    </row>
    <row r="7805" spans="2:6" x14ac:dyDescent="0.3">
      <c r="B7805" s="1" t="s">
        <v>15024</v>
      </c>
      <c r="C7805" s="1" t="s">
        <v>1367</v>
      </c>
      <c r="D7805" s="18" t="s">
        <v>6</v>
      </c>
      <c r="E7805" s="18" t="s">
        <v>6</v>
      </c>
      <c r="F7805" s="18" t="s">
        <v>7</v>
      </c>
    </row>
    <row r="7806" spans="2:6" x14ac:dyDescent="0.3">
      <c r="B7806" s="1" t="s">
        <v>19587</v>
      </c>
      <c r="C7806" s="1" t="s">
        <v>19588</v>
      </c>
      <c r="D7806" s="18" t="s">
        <v>6</v>
      </c>
      <c r="E7806" s="18" t="s">
        <v>6</v>
      </c>
      <c r="F7806" s="18" t="s">
        <v>7</v>
      </c>
    </row>
    <row r="7807" spans="2:6" x14ac:dyDescent="0.3">
      <c r="B7807" s="1" t="s">
        <v>19589</v>
      </c>
      <c r="C7807" s="1" t="s">
        <v>19590</v>
      </c>
      <c r="D7807" s="18" t="s">
        <v>6</v>
      </c>
      <c r="E7807" s="18" t="s">
        <v>6</v>
      </c>
      <c r="F7807" s="18" t="s">
        <v>7</v>
      </c>
    </row>
    <row r="7808" spans="2:6" x14ac:dyDescent="0.3">
      <c r="B7808" s="1" t="s">
        <v>19591</v>
      </c>
      <c r="C7808" s="1" t="s">
        <v>19592</v>
      </c>
      <c r="D7808" s="18" t="s">
        <v>6</v>
      </c>
      <c r="E7808" s="18" t="s">
        <v>6</v>
      </c>
      <c r="F7808" s="18" t="s">
        <v>7</v>
      </c>
    </row>
    <row r="7809" spans="2:6" x14ac:dyDescent="0.3">
      <c r="B7809" s="1" t="s">
        <v>23191</v>
      </c>
      <c r="C7809" s="1" t="s">
        <v>23192</v>
      </c>
      <c r="D7809" s="18" t="s">
        <v>6</v>
      </c>
      <c r="E7809" s="18" t="s">
        <v>6</v>
      </c>
      <c r="F7809" s="18" t="s">
        <v>7</v>
      </c>
    </row>
    <row r="7810" spans="2:6" x14ac:dyDescent="0.3">
      <c r="B7810" s="1" t="s">
        <v>23193</v>
      </c>
      <c r="C7810" s="1" t="s">
        <v>23194</v>
      </c>
      <c r="D7810" s="18" t="s">
        <v>6</v>
      </c>
      <c r="E7810" s="18" t="s">
        <v>6</v>
      </c>
      <c r="F7810" s="18" t="s">
        <v>7</v>
      </c>
    </row>
    <row r="7811" spans="2:6" x14ac:dyDescent="0.3">
      <c r="B7811" s="1" t="s">
        <v>23195</v>
      </c>
      <c r="C7811" s="1" t="s">
        <v>23196</v>
      </c>
      <c r="D7811" s="18" t="s">
        <v>6</v>
      </c>
      <c r="E7811" s="18" t="s">
        <v>6</v>
      </c>
      <c r="F7811" s="18" t="s">
        <v>7</v>
      </c>
    </row>
    <row r="7812" spans="2:6" x14ac:dyDescent="0.3">
      <c r="B7812" s="1" t="s">
        <v>23069</v>
      </c>
      <c r="C7812" s="1" t="s">
        <v>23070</v>
      </c>
      <c r="D7812" s="18" t="s">
        <v>6</v>
      </c>
      <c r="E7812" s="18" t="s">
        <v>6</v>
      </c>
      <c r="F7812" s="18" t="s">
        <v>7</v>
      </c>
    </row>
    <row r="7813" spans="2:6" x14ac:dyDescent="0.3">
      <c r="B7813" s="1" t="s">
        <v>23071</v>
      </c>
      <c r="C7813" s="1" t="s">
        <v>23072</v>
      </c>
      <c r="D7813" s="18" t="s">
        <v>6</v>
      </c>
      <c r="E7813" s="18" t="s">
        <v>6</v>
      </c>
      <c r="F7813" s="18" t="s">
        <v>7</v>
      </c>
    </row>
    <row r="7814" spans="2:6" x14ac:dyDescent="0.3">
      <c r="B7814" s="1" t="s">
        <v>23073</v>
      </c>
      <c r="C7814" s="1" t="s">
        <v>23074</v>
      </c>
      <c r="D7814" s="18" t="s">
        <v>6</v>
      </c>
      <c r="E7814" s="18" t="s">
        <v>6</v>
      </c>
      <c r="F7814" s="18" t="s">
        <v>7</v>
      </c>
    </row>
    <row r="7815" spans="2:6" x14ac:dyDescent="0.3">
      <c r="B7815" s="1" t="s">
        <v>23075</v>
      </c>
      <c r="C7815" s="1" t="s">
        <v>23076</v>
      </c>
      <c r="D7815" s="18" t="s">
        <v>6</v>
      </c>
      <c r="E7815" s="18" t="s">
        <v>6</v>
      </c>
      <c r="F7815" s="18" t="s">
        <v>7</v>
      </c>
    </row>
    <row r="7816" spans="2:6" x14ac:dyDescent="0.3">
      <c r="B7816" s="1" t="s">
        <v>7774</v>
      </c>
      <c r="C7816" s="1" t="s">
        <v>7775</v>
      </c>
      <c r="D7816" s="18" t="s">
        <v>6</v>
      </c>
      <c r="E7816" s="18" t="s">
        <v>6</v>
      </c>
      <c r="F7816" s="18" t="s">
        <v>7</v>
      </c>
    </row>
    <row r="7817" spans="2:6" x14ac:dyDescent="0.3">
      <c r="B7817" s="1" t="s">
        <v>7776</v>
      </c>
      <c r="C7817" s="1" t="s">
        <v>7777</v>
      </c>
      <c r="D7817" s="18" t="s">
        <v>6</v>
      </c>
      <c r="E7817" s="18" t="s">
        <v>6</v>
      </c>
      <c r="F7817" s="18" t="s">
        <v>7</v>
      </c>
    </row>
    <row r="7818" spans="2:6" x14ac:dyDescent="0.3">
      <c r="B7818" s="1" t="s">
        <v>7778</v>
      </c>
      <c r="C7818" s="1" t="s">
        <v>7777</v>
      </c>
      <c r="D7818" s="18" t="s">
        <v>6</v>
      </c>
      <c r="E7818" s="18" t="s">
        <v>6</v>
      </c>
      <c r="F7818" s="18" t="s">
        <v>7</v>
      </c>
    </row>
    <row r="7819" spans="2:6" x14ac:dyDescent="0.3">
      <c r="B7819" s="1" t="s">
        <v>7779</v>
      </c>
      <c r="C7819" s="1" t="s">
        <v>7780</v>
      </c>
      <c r="D7819" s="18" t="s">
        <v>6</v>
      </c>
      <c r="E7819" s="18" t="s">
        <v>6</v>
      </c>
      <c r="F7819" s="18" t="s">
        <v>7</v>
      </c>
    </row>
    <row r="7820" spans="2:6" x14ac:dyDescent="0.3">
      <c r="B7820" s="1" t="s">
        <v>22600</v>
      </c>
      <c r="C7820" s="1" t="s">
        <v>22601</v>
      </c>
      <c r="D7820" s="18" t="s">
        <v>6</v>
      </c>
      <c r="E7820" s="18" t="s">
        <v>6</v>
      </c>
      <c r="F7820" s="18" t="s">
        <v>7</v>
      </c>
    </row>
    <row r="7821" spans="2:6" x14ac:dyDescent="0.3">
      <c r="B7821" s="1" t="s">
        <v>22602</v>
      </c>
      <c r="C7821" s="1" t="s">
        <v>22603</v>
      </c>
      <c r="D7821" s="18" t="s">
        <v>6</v>
      </c>
      <c r="E7821" s="18" t="s">
        <v>6</v>
      </c>
      <c r="F7821" s="18" t="s">
        <v>7</v>
      </c>
    </row>
    <row r="7822" spans="2:6" x14ac:dyDescent="0.3">
      <c r="B7822" s="1" t="s">
        <v>22604</v>
      </c>
      <c r="C7822" s="1" t="s">
        <v>22605</v>
      </c>
      <c r="D7822" s="18" t="s">
        <v>6</v>
      </c>
      <c r="E7822" s="18" t="s">
        <v>6</v>
      </c>
      <c r="F7822" s="18" t="s">
        <v>7</v>
      </c>
    </row>
    <row r="7823" spans="2:6" x14ac:dyDescent="0.3">
      <c r="B7823" s="1" t="s">
        <v>22606</v>
      </c>
      <c r="C7823" s="1" t="s">
        <v>22607</v>
      </c>
      <c r="D7823" s="18" t="s">
        <v>6</v>
      </c>
      <c r="E7823" s="18" t="s">
        <v>6</v>
      </c>
      <c r="F7823" s="18" t="s">
        <v>7</v>
      </c>
    </row>
    <row r="7824" spans="2:6" x14ac:dyDescent="0.3">
      <c r="B7824" s="1" t="s">
        <v>22608</v>
      </c>
      <c r="C7824" s="1" t="s">
        <v>22609</v>
      </c>
      <c r="D7824" s="18" t="s">
        <v>6</v>
      </c>
      <c r="E7824" s="18" t="s">
        <v>6</v>
      </c>
      <c r="F7824" s="18" t="s">
        <v>7</v>
      </c>
    </row>
    <row r="7825" spans="2:6" x14ac:dyDescent="0.3">
      <c r="B7825" s="1" t="s">
        <v>23312</v>
      </c>
      <c r="C7825" s="1" t="s">
        <v>23313</v>
      </c>
      <c r="D7825" s="18" t="s">
        <v>6</v>
      </c>
      <c r="E7825" s="18" t="s">
        <v>6</v>
      </c>
      <c r="F7825" s="18" t="s">
        <v>7</v>
      </c>
    </row>
    <row r="7826" spans="2:6" x14ac:dyDescent="0.3">
      <c r="B7826" s="1" t="s">
        <v>23314</v>
      </c>
      <c r="C7826" s="1" t="s">
        <v>23315</v>
      </c>
      <c r="D7826" s="18" t="s">
        <v>6</v>
      </c>
      <c r="E7826" s="18" t="s">
        <v>6</v>
      </c>
      <c r="F7826" s="18" t="s">
        <v>7</v>
      </c>
    </row>
    <row r="7827" spans="2:6" x14ac:dyDescent="0.3">
      <c r="B7827" s="1" t="s">
        <v>23316</v>
      </c>
      <c r="C7827" s="1" t="s">
        <v>23317</v>
      </c>
      <c r="D7827" s="18" t="s">
        <v>6</v>
      </c>
      <c r="E7827" s="18" t="s">
        <v>6</v>
      </c>
      <c r="F7827" s="18" t="s">
        <v>7</v>
      </c>
    </row>
    <row r="7828" spans="2:6" x14ac:dyDescent="0.3">
      <c r="B7828" s="1" t="s">
        <v>1075</v>
      </c>
      <c r="C7828" s="1" t="s">
        <v>1076</v>
      </c>
      <c r="D7828" s="18" t="s">
        <v>6</v>
      </c>
      <c r="E7828" s="18" t="s">
        <v>6</v>
      </c>
      <c r="F7828" s="18" t="s">
        <v>7</v>
      </c>
    </row>
    <row r="7829" spans="2:6" x14ac:dyDescent="0.3">
      <c r="B7829" s="1" t="s">
        <v>1077</v>
      </c>
      <c r="C7829" s="1" t="s">
        <v>1078</v>
      </c>
      <c r="D7829" s="18" t="s">
        <v>6</v>
      </c>
      <c r="E7829" s="18" t="s">
        <v>6</v>
      </c>
      <c r="F7829" s="18" t="s">
        <v>7</v>
      </c>
    </row>
    <row r="7830" spans="2:6" x14ac:dyDescent="0.3">
      <c r="B7830" s="1" t="s">
        <v>1079</v>
      </c>
      <c r="C7830" s="1" t="s">
        <v>1080</v>
      </c>
      <c r="D7830" s="18" t="s">
        <v>6</v>
      </c>
      <c r="E7830" s="18" t="s">
        <v>6</v>
      </c>
      <c r="F7830" s="18" t="s">
        <v>7</v>
      </c>
    </row>
    <row r="7831" spans="2:6" x14ac:dyDescent="0.3">
      <c r="B7831" s="1" t="s">
        <v>1081</v>
      </c>
      <c r="C7831" s="1" t="s">
        <v>1082</v>
      </c>
      <c r="D7831" s="18" t="s">
        <v>6</v>
      </c>
      <c r="E7831" s="18" t="s">
        <v>6</v>
      </c>
      <c r="F7831" s="18" t="s">
        <v>7</v>
      </c>
    </row>
    <row r="7832" spans="2:6" x14ac:dyDescent="0.3">
      <c r="B7832" s="1" t="s">
        <v>1083</v>
      </c>
      <c r="C7832" s="1" t="s">
        <v>1084</v>
      </c>
      <c r="D7832" s="18" t="s">
        <v>6</v>
      </c>
      <c r="E7832" s="18" t="s">
        <v>6</v>
      </c>
      <c r="F7832" s="18" t="s">
        <v>7</v>
      </c>
    </row>
    <row r="7833" spans="2:6" x14ac:dyDescent="0.3">
      <c r="B7833" s="1" t="s">
        <v>1085</v>
      </c>
      <c r="C7833" s="1" t="s">
        <v>1086</v>
      </c>
      <c r="D7833" s="18" t="s">
        <v>6</v>
      </c>
      <c r="E7833" s="18" t="s">
        <v>6</v>
      </c>
      <c r="F7833" s="18" t="s">
        <v>7</v>
      </c>
    </row>
    <row r="7834" spans="2:6" x14ac:dyDescent="0.3">
      <c r="B7834" s="1" t="s">
        <v>1087</v>
      </c>
      <c r="C7834" s="1" t="s">
        <v>1088</v>
      </c>
      <c r="D7834" s="18" t="s">
        <v>6</v>
      </c>
      <c r="E7834" s="18" t="s">
        <v>6</v>
      </c>
      <c r="F7834" s="18" t="s">
        <v>7</v>
      </c>
    </row>
    <row r="7835" spans="2:6" x14ac:dyDescent="0.3">
      <c r="B7835" s="1" t="s">
        <v>1089</v>
      </c>
      <c r="C7835" s="1" t="s">
        <v>1090</v>
      </c>
      <c r="D7835" s="18" t="s">
        <v>6</v>
      </c>
      <c r="E7835" s="18" t="s">
        <v>6</v>
      </c>
      <c r="F7835" s="18" t="s">
        <v>7</v>
      </c>
    </row>
    <row r="7836" spans="2:6" x14ac:dyDescent="0.3">
      <c r="B7836" s="1" t="s">
        <v>1091</v>
      </c>
      <c r="C7836" s="1" t="s">
        <v>1092</v>
      </c>
      <c r="D7836" s="18" t="s">
        <v>6</v>
      </c>
      <c r="E7836" s="18" t="s">
        <v>6</v>
      </c>
      <c r="F7836" s="18" t="s">
        <v>7</v>
      </c>
    </row>
    <row r="7837" spans="2:6" x14ac:dyDescent="0.3">
      <c r="B7837" s="1" t="s">
        <v>1093</v>
      </c>
      <c r="C7837" s="1" t="s">
        <v>1094</v>
      </c>
      <c r="D7837" s="18" t="s">
        <v>6</v>
      </c>
      <c r="E7837" s="18" t="s">
        <v>6</v>
      </c>
      <c r="F7837" s="18" t="s">
        <v>7</v>
      </c>
    </row>
    <row r="7838" spans="2:6" x14ac:dyDescent="0.3">
      <c r="B7838" s="1" t="s">
        <v>1095</v>
      </c>
      <c r="C7838" s="1" t="s">
        <v>1096</v>
      </c>
      <c r="D7838" s="18" t="s">
        <v>6</v>
      </c>
      <c r="E7838" s="18" t="s">
        <v>6</v>
      </c>
      <c r="F7838" s="18" t="s">
        <v>7</v>
      </c>
    </row>
    <row r="7839" spans="2:6" x14ac:dyDescent="0.3">
      <c r="B7839" s="1" t="s">
        <v>1097</v>
      </c>
      <c r="C7839" s="1" t="s">
        <v>1098</v>
      </c>
      <c r="D7839" s="18" t="s">
        <v>6</v>
      </c>
      <c r="E7839" s="18" t="s">
        <v>6</v>
      </c>
      <c r="F7839" s="18" t="s">
        <v>7</v>
      </c>
    </row>
    <row r="7840" spans="2:6" x14ac:dyDescent="0.3">
      <c r="B7840" s="1" t="s">
        <v>1099</v>
      </c>
      <c r="C7840" s="1" t="s">
        <v>1100</v>
      </c>
      <c r="D7840" s="18" t="s">
        <v>6</v>
      </c>
      <c r="E7840" s="18" t="s">
        <v>6</v>
      </c>
      <c r="F7840" s="18" t="s">
        <v>7</v>
      </c>
    </row>
    <row r="7841" spans="2:6" x14ac:dyDescent="0.3">
      <c r="B7841" s="1" t="s">
        <v>1101</v>
      </c>
      <c r="C7841" s="1" t="s">
        <v>1102</v>
      </c>
      <c r="D7841" s="18" t="s">
        <v>6</v>
      </c>
      <c r="E7841" s="18" t="s">
        <v>6</v>
      </c>
      <c r="F7841" s="18" t="s">
        <v>7</v>
      </c>
    </row>
    <row r="7842" spans="2:6" x14ac:dyDescent="0.3">
      <c r="B7842" s="1" t="s">
        <v>1103</v>
      </c>
      <c r="C7842" s="1" t="s">
        <v>1104</v>
      </c>
      <c r="D7842" s="18" t="s">
        <v>6</v>
      </c>
      <c r="E7842" s="18" t="s">
        <v>6</v>
      </c>
      <c r="F7842" s="18" t="s">
        <v>7</v>
      </c>
    </row>
    <row r="7843" spans="2:6" x14ac:dyDescent="0.3">
      <c r="B7843" s="1" t="s">
        <v>1105</v>
      </c>
      <c r="C7843" s="1" t="s">
        <v>1106</v>
      </c>
      <c r="D7843" s="18" t="s">
        <v>6</v>
      </c>
      <c r="E7843" s="18" t="s">
        <v>6</v>
      </c>
      <c r="F7843" s="18" t="s">
        <v>7</v>
      </c>
    </row>
    <row r="7844" spans="2:6" x14ac:dyDescent="0.3">
      <c r="B7844" s="1" t="s">
        <v>19312</v>
      </c>
      <c r="C7844" s="1" t="s">
        <v>19313</v>
      </c>
      <c r="D7844" s="18" t="s">
        <v>6</v>
      </c>
      <c r="E7844" s="18" t="s">
        <v>6</v>
      </c>
      <c r="F7844" s="18" t="s">
        <v>7</v>
      </c>
    </row>
    <row r="7845" spans="2:6" x14ac:dyDescent="0.3">
      <c r="B7845" s="1" t="s">
        <v>22300</v>
      </c>
      <c r="C7845" s="1" t="s">
        <v>22301</v>
      </c>
      <c r="D7845" s="18" t="s">
        <v>6</v>
      </c>
      <c r="E7845" s="18" t="s">
        <v>6</v>
      </c>
      <c r="F7845" s="18" t="s">
        <v>7</v>
      </c>
    </row>
    <row r="7846" spans="2:6" x14ac:dyDescent="0.3">
      <c r="B7846" s="1" t="s">
        <v>22302</v>
      </c>
      <c r="C7846" s="1" t="s">
        <v>22303</v>
      </c>
      <c r="D7846" s="18" t="s">
        <v>6</v>
      </c>
      <c r="E7846" s="18" t="s">
        <v>6</v>
      </c>
      <c r="F7846" s="18" t="s">
        <v>7</v>
      </c>
    </row>
    <row r="7847" spans="2:6" x14ac:dyDescent="0.3">
      <c r="B7847" s="1" t="s">
        <v>22304</v>
      </c>
      <c r="C7847" s="1" t="s">
        <v>22305</v>
      </c>
      <c r="D7847" s="18" t="s">
        <v>6</v>
      </c>
      <c r="E7847" s="18" t="s">
        <v>6</v>
      </c>
      <c r="F7847" s="18" t="s">
        <v>7</v>
      </c>
    </row>
    <row r="7848" spans="2:6" x14ac:dyDescent="0.3">
      <c r="B7848" s="1" t="s">
        <v>22306</v>
      </c>
      <c r="C7848" s="1" t="s">
        <v>22307</v>
      </c>
      <c r="D7848" s="18" t="s">
        <v>6</v>
      </c>
      <c r="E7848" s="18" t="s">
        <v>6</v>
      </c>
      <c r="F7848" s="18" t="s">
        <v>7</v>
      </c>
    </row>
    <row r="7849" spans="2:6" x14ac:dyDescent="0.3">
      <c r="B7849" s="1" t="s">
        <v>22308</v>
      </c>
      <c r="C7849" s="1" t="s">
        <v>22309</v>
      </c>
      <c r="D7849" s="18" t="s">
        <v>6</v>
      </c>
      <c r="E7849" s="18" t="s">
        <v>6</v>
      </c>
      <c r="F7849" s="18" t="s">
        <v>7</v>
      </c>
    </row>
    <row r="7850" spans="2:6" x14ac:dyDescent="0.3">
      <c r="B7850" s="1" t="s">
        <v>22310</v>
      </c>
      <c r="C7850" s="1" t="s">
        <v>22311</v>
      </c>
      <c r="D7850" s="18" t="s">
        <v>6</v>
      </c>
      <c r="E7850" s="18" t="s">
        <v>6</v>
      </c>
      <c r="F7850" s="18" t="s">
        <v>7</v>
      </c>
    </row>
    <row r="7851" spans="2:6" x14ac:dyDescent="0.3">
      <c r="B7851" s="1" t="s">
        <v>22312</v>
      </c>
      <c r="C7851" s="1" t="s">
        <v>22313</v>
      </c>
      <c r="D7851" s="18" t="s">
        <v>6</v>
      </c>
      <c r="E7851" s="18" t="s">
        <v>6</v>
      </c>
      <c r="F7851" s="18" t="s">
        <v>7</v>
      </c>
    </row>
    <row r="7852" spans="2:6" x14ac:dyDescent="0.3">
      <c r="B7852" s="1" t="s">
        <v>22314</v>
      </c>
      <c r="C7852" s="1" t="s">
        <v>22315</v>
      </c>
      <c r="D7852" s="18" t="s">
        <v>6</v>
      </c>
      <c r="E7852" s="18" t="s">
        <v>6</v>
      </c>
      <c r="F7852" s="18" t="s">
        <v>7</v>
      </c>
    </row>
    <row r="7853" spans="2:6" x14ac:dyDescent="0.3">
      <c r="B7853" s="1" t="s">
        <v>22316</v>
      </c>
      <c r="C7853" s="1" t="s">
        <v>22317</v>
      </c>
      <c r="D7853" s="18" t="s">
        <v>6</v>
      </c>
      <c r="E7853" s="18" t="s">
        <v>6</v>
      </c>
      <c r="F7853" s="18" t="s">
        <v>7</v>
      </c>
    </row>
    <row r="7854" spans="2:6" x14ac:dyDescent="0.3">
      <c r="B7854" s="1" t="s">
        <v>22318</v>
      </c>
      <c r="C7854" s="1" t="s">
        <v>22319</v>
      </c>
      <c r="D7854" s="18" t="s">
        <v>6</v>
      </c>
      <c r="E7854" s="18" t="s">
        <v>6</v>
      </c>
      <c r="F7854" s="18" t="s">
        <v>7</v>
      </c>
    </row>
    <row r="7855" spans="2:6" x14ac:dyDescent="0.3">
      <c r="B7855" s="1" t="s">
        <v>22320</v>
      </c>
      <c r="C7855" s="1" t="s">
        <v>22321</v>
      </c>
      <c r="D7855" s="18" t="s">
        <v>6</v>
      </c>
      <c r="E7855" s="18" t="s">
        <v>6</v>
      </c>
      <c r="F7855" s="18" t="s">
        <v>7</v>
      </c>
    </row>
    <row r="7856" spans="2:6" x14ac:dyDescent="0.3">
      <c r="B7856" s="1" t="s">
        <v>22322</v>
      </c>
      <c r="C7856" s="1" t="s">
        <v>22323</v>
      </c>
      <c r="D7856" s="18" t="s">
        <v>6</v>
      </c>
      <c r="E7856" s="18" t="s">
        <v>6</v>
      </c>
      <c r="F7856" s="18" t="s">
        <v>7</v>
      </c>
    </row>
    <row r="7857" spans="1:6" x14ac:dyDescent="0.3">
      <c r="B7857" s="1" t="s">
        <v>22324</v>
      </c>
      <c r="C7857" s="1" t="s">
        <v>22325</v>
      </c>
      <c r="D7857" s="18" t="s">
        <v>6</v>
      </c>
      <c r="E7857" s="18" t="s">
        <v>6</v>
      </c>
      <c r="F7857" s="18" t="s">
        <v>7</v>
      </c>
    </row>
    <row r="7858" spans="1:6" x14ac:dyDescent="0.3">
      <c r="B7858" s="1" t="s">
        <v>22326</v>
      </c>
      <c r="C7858" s="1" t="s">
        <v>22327</v>
      </c>
      <c r="D7858" s="18" t="s">
        <v>6</v>
      </c>
      <c r="E7858" s="18" t="s">
        <v>6</v>
      </c>
      <c r="F7858" s="18" t="s">
        <v>7</v>
      </c>
    </row>
    <row r="7859" spans="1:6" x14ac:dyDescent="0.3">
      <c r="B7859" s="1" t="s">
        <v>22328</v>
      </c>
      <c r="C7859" s="1" t="s">
        <v>22329</v>
      </c>
      <c r="D7859" s="18" t="s">
        <v>6</v>
      </c>
      <c r="E7859" s="18" t="s">
        <v>6</v>
      </c>
      <c r="F7859" s="18" t="s">
        <v>7</v>
      </c>
    </row>
    <row r="7860" spans="1:6" x14ac:dyDescent="0.3">
      <c r="B7860" s="1" t="s">
        <v>13628</v>
      </c>
      <c r="C7860" s="1" t="s">
        <v>13629</v>
      </c>
      <c r="D7860" s="18" t="s">
        <v>6</v>
      </c>
      <c r="E7860" s="18" t="s">
        <v>6</v>
      </c>
      <c r="F7860" s="18" t="s">
        <v>7</v>
      </c>
    </row>
    <row r="7861" spans="1:6" x14ac:dyDescent="0.3">
      <c r="B7861" s="1" t="s">
        <v>13630</v>
      </c>
      <c r="C7861" s="1" t="s">
        <v>13631</v>
      </c>
      <c r="D7861" s="18" t="s">
        <v>6</v>
      </c>
      <c r="E7861" s="18" t="s">
        <v>6</v>
      </c>
      <c r="F7861" s="18" t="s">
        <v>7</v>
      </c>
    </row>
    <row r="7862" spans="1:6" x14ac:dyDescent="0.3">
      <c r="B7862" s="1" t="s">
        <v>17882</v>
      </c>
      <c r="C7862" s="1" t="s">
        <v>17883</v>
      </c>
      <c r="D7862" s="18" t="s">
        <v>6</v>
      </c>
      <c r="E7862" s="18" t="s">
        <v>6</v>
      </c>
      <c r="F7862" s="18" t="s">
        <v>7</v>
      </c>
    </row>
    <row r="7863" spans="1:6" x14ac:dyDescent="0.3">
      <c r="B7863" s="1" t="s">
        <v>13640</v>
      </c>
      <c r="C7863" s="1" t="s">
        <v>13641</v>
      </c>
      <c r="D7863" s="18" t="s">
        <v>6</v>
      </c>
      <c r="E7863" s="18" t="s">
        <v>6</v>
      </c>
      <c r="F7863" s="18" t="s">
        <v>7</v>
      </c>
    </row>
    <row r="7864" spans="1:6" x14ac:dyDescent="0.3">
      <c r="B7864" s="1" t="s">
        <v>13642</v>
      </c>
      <c r="C7864" s="1" t="s">
        <v>13643</v>
      </c>
      <c r="D7864" s="18" t="s">
        <v>6</v>
      </c>
      <c r="E7864" s="18" t="s">
        <v>6</v>
      </c>
      <c r="F7864" s="18" t="s">
        <v>7</v>
      </c>
    </row>
    <row r="7865" spans="1:6" x14ac:dyDescent="0.3">
      <c r="B7865" s="1" t="s">
        <v>13644</v>
      </c>
      <c r="C7865" s="1" t="s">
        <v>13645</v>
      </c>
      <c r="D7865" s="18" t="s">
        <v>6</v>
      </c>
      <c r="E7865" s="18" t="s">
        <v>6</v>
      </c>
      <c r="F7865" s="18" t="s">
        <v>7</v>
      </c>
    </row>
    <row r="7866" spans="1:6" x14ac:dyDescent="0.3">
      <c r="B7866" s="1" t="s">
        <v>14046</v>
      </c>
      <c r="C7866" s="1" t="s">
        <v>14047</v>
      </c>
      <c r="D7866" s="18" t="s">
        <v>6</v>
      </c>
      <c r="E7866" s="18" t="s">
        <v>6</v>
      </c>
      <c r="F7866" s="18" t="s">
        <v>7</v>
      </c>
    </row>
    <row r="7867" spans="1:6" x14ac:dyDescent="0.3">
      <c r="B7867" s="1" t="s">
        <v>14048</v>
      </c>
      <c r="C7867" s="1" t="s">
        <v>14047</v>
      </c>
      <c r="D7867" s="18" t="s">
        <v>6</v>
      </c>
      <c r="E7867" s="18" t="s">
        <v>6</v>
      </c>
      <c r="F7867" s="18" t="s">
        <v>7</v>
      </c>
    </row>
    <row r="7868" spans="1:6" x14ac:dyDescent="0.3">
      <c r="B7868" s="1" t="s">
        <v>14049</v>
      </c>
      <c r="C7868" s="1" t="s">
        <v>14050</v>
      </c>
      <c r="D7868" s="18" t="s">
        <v>6</v>
      </c>
      <c r="E7868" s="18" t="s">
        <v>6</v>
      </c>
      <c r="F7868" s="18" t="s">
        <v>7</v>
      </c>
    </row>
    <row r="7869" spans="1:6" x14ac:dyDescent="0.3">
      <c r="B7869" s="1" t="s">
        <v>14051</v>
      </c>
      <c r="C7869" s="1" t="s">
        <v>14050</v>
      </c>
      <c r="D7869" s="18" t="s">
        <v>6</v>
      </c>
      <c r="E7869" s="18" t="s">
        <v>6</v>
      </c>
      <c r="F7869" s="18" t="s">
        <v>7</v>
      </c>
    </row>
    <row r="7870" spans="1:6" x14ac:dyDescent="0.3">
      <c r="A7870" s="18" t="s">
        <v>212</v>
      </c>
      <c r="B7870" s="1" t="s">
        <v>14052</v>
      </c>
      <c r="C7870" s="1" t="s">
        <v>5887</v>
      </c>
      <c r="D7870" s="18" t="s">
        <v>6</v>
      </c>
      <c r="E7870" s="18" t="s">
        <v>6</v>
      </c>
      <c r="F7870" s="18" t="s">
        <v>7</v>
      </c>
    </row>
    <row r="7871" spans="1:6" x14ac:dyDescent="0.3">
      <c r="A7871" s="18" t="s">
        <v>212</v>
      </c>
      <c r="B7871" s="1" t="s">
        <v>5886</v>
      </c>
      <c r="C7871" s="1" t="s">
        <v>5887</v>
      </c>
      <c r="D7871" s="18" t="s">
        <v>6</v>
      </c>
      <c r="E7871" s="18" t="s">
        <v>6</v>
      </c>
      <c r="F7871" s="18" t="s">
        <v>7</v>
      </c>
    </row>
    <row r="7872" spans="1:6" x14ac:dyDescent="0.3">
      <c r="A7872" s="18" t="s">
        <v>212</v>
      </c>
      <c r="B7872" s="1" t="s">
        <v>5888</v>
      </c>
      <c r="C7872" s="1" t="s">
        <v>5889</v>
      </c>
      <c r="D7872" s="18" t="s">
        <v>6</v>
      </c>
      <c r="E7872" s="18" t="s">
        <v>6</v>
      </c>
      <c r="F7872" s="18" t="s">
        <v>7</v>
      </c>
    </row>
    <row r="7873" spans="1:8" x14ac:dyDescent="0.3">
      <c r="A7873" s="18" t="s">
        <v>212</v>
      </c>
      <c r="B7873" s="1" t="s">
        <v>5890</v>
      </c>
      <c r="C7873" s="1" t="s">
        <v>5889</v>
      </c>
      <c r="D7873" s="18" t="s">
        <v>6</v>
      </c>
      <c r="E7873" s="18" t="s">
        <v>6</v>
      </c>
      <c r="F7873" s="18" t="s">
        <v>7</v>
      </c>
    </row>
    <row r="7874" spans="1:8" x14ac:dyDescent="0.3">
      <c r="A7874" s="18" t="s">
        <v>212</v>
      </c>
      <c r="B7874" s="1" t="s">
        <v>5891</v>
      </c>
      <c r="C7874" s="1" t="s">
        <v>5892</v>
      </c>
      <c r="D7874" s="18" t="s">
        <v>6</v>
      </c>
      <c r="E7874" s="18" t="s">
        <v>6</v>
      </c>
      <c r="F7874" s="18" t="s">
        <v>7</v>
      </c>
    </row>
    <row r="7875" spans="1:8" x14ac:dyDescent="0.3">
      <c r="B7875" s="1" t="s">
        <v>5907</v>
      </c>
      <c r="C7875" s="1" t="s">
        <v>5908</v>
      </c>
      <c r="D7875" s="18" t="s">
        <v>2</v>
      </c>
      <c r="E7875" s="18" t="s">
        <v>2</v>
      </c>
    </row>
    <row r="7876" spans="1:8" x14ac:dyDescent="0.3">
      <c r="B7876" s="1" t="s">
        <v>5909</v>
      </c>
      <c r="C7876" s="1" t="s">
        <v>5910</v>
      </c>
      <c r="D7876" s="18" t="s">
        <v>2</v>
      </c>
      <c r="E7876" s="18" t="s">
        <v>2</v>
      </c>
    </row>
    <row r="7877" spans="1:8" x14ac:dyDescent="0.3">
      <c r="A7877" s="18" t="s">
        <v>212</v>
      </c>
      <c r="B7877" s="1" t="s">
        <v>5911</v>
      </c>
      <c r="C7877" s="1" t="s">
        <v>5912</v>
      </c>
      <c r="D7877" s="18" t="s">
        <v>6</v>
      </c>
      <c r="E7877" s="18" t="s">
        <v>6</v>
      </c>
      <c r="F7877" s="18" t="s">
        <v>7</v>
      </c>
      <c r="H7877" s="1" t="s">
        <v>1599</v>
      </c>
    </row>
    <row r="7878" spans="1:8" x14ac:dyDescent="0.3">
      <c r="A7878" s="18" t="s">
        <v>212</v>
      </c>
      <c r="B7878" s="1" t="s">
        <v>5913</v>
      </c>
      <c r="C7878" s="1" t="s">
        <v>5914</v>
      </c>
      <c r="D7878" s="18" t="s">
        <v>6</v>
      </c>
      <c r="E7878" s="18" t="s">
        <v>6</v>
      </c>
      <c r="F7878" s="18" t="s">
        <v>7</v>
      </c>
      <c r="H7878" s="1" t="s">
        <v>1599</v>
      </c>
    </row>
    <row r="7879" spans="1:8" x14ac:dyDescent="0.3">
      <c r="A7879" s="18" t="s">
        <v>212</v>
      </c>
      <c r="B7879" s="1" t="s">
        <v>5915</v>
      </c>
      <c r="C7879" s="1" t="s">
        <v>5916</v>
      </c>
      <c r="D7879" s="18" t="s">
        <v>6</v>
      </c>
      <c r="E7879" s="18" t="s">
        <v>6</v>
      </c>
      <c r="F7879" s="18" t="s">
        <v>7</v>
      </c>
      <c r="H7879" s="1" t="s">
        <v>1599</v>
      </c>
    </row>
    <row r="7880" spans="1:8" x14ac:dyDescent="0.3">
      <c r="A7880" s="18" t="s">
        <v>212</v>
      </c>
      <c r="B7880" s="1" t="s">
        <v>5917</v>
      </c>
      <c r="C7880" s="1" t="s">
        <v>5918</v>
      </c>
      <c r="D7880" s="18" t="s">
        <v>6</v>
      </c>
      <c r="E7880" s="18" t="s">
        <v>6</v>
      </c>
      <c r="F7880" s="18" t="s">
        <v>7</v>
      </c>
      <c r="H7880" s="1" t="s">
        <v>1599</v>
      </c>
    </row>
    <row r="7881" spans="1:8" x14ac:dyDescent="0.3">
      <c r="A7881" s="18" t="s">
        <v>212</v>
      </c>
      <c r="B7881" s="1" t="s">
        <v>5919</v>
      </c>
      <c r="C7881" s="1" t="s">
        <v>5920</v>
      </c>
      <c r="D7881" s="18" t="s">
        <v>6</v>
      </c>
      <c r="E7881" s="18" t="s">
        <v>6</v>
      </c>
      <c r="F7881" s="18" t="s">
        <v>7</v>
      </c>
      <c r="H7881" s="1" t="s">
        <v>1599</v>
      </c>
    </row>
    <row r="7882" spans="1:8" x14ac:dyDescent="0.3">
      <c r="A7882" s="18" t="s">
        <v>212</v>
      </c>
      <c r="B7882" s="1" t="s">
        <v>5921</v>
      </c>
      <c r="C7882" s="1" t="s">
        <v>5922</v>
      </c>
      <c r="D7882" s="18" t="s">
        <v>6</v>
      </c>
      <c r="E7882" s="18" t="s">
        <v>6</v>
      </c>
      <c r="F7882" s="18" t="s">
        <v>7</v>
      </c>
      <c r="H7882" s="1" t="s">
        <v>1599</v>
      </c>
    </row>
    <row r="7883" spans="1:8" x14ac:dyDescent="0.3">
      <c r="A7883" s="18" t="s">
        <v>212</v>
      </c>
      <c r="B7883" s="1" t="s">
        <v>5923</v>
      </c>
      <c r="C7883" s="1" t="s">
        <v>5924</v>
      </c>
      <c r="D7883" s="18" t="s">
        <v>6</v>
      </c>
      <c r="E7883" s="18" t="s">
        <v>6</v>
      </c>
      <c r="F7883" s="18" t="s">
        <v>7</v>
      </c>
      <c r="H7883" s="1" t="s">
        <v>1599</v>
      </c>
    </row>
    <row r="7884" spans="1:8" x14ac:dyDescent="0.3">
      <c r="A7884" s="18" t="s">
        <v>212</v>
      </c>
      <c r="B7884" s="1" t="s">
        <v>5925</v>
      </c>
      <c r="C7884" s="1" t="s">
        <v>5926</v>
      </c>
      <c r="D7884" s="18" t="s">
        <v>6</v>
      </c>
      <c r="E7884" s="18" t="s">
        <v>6</v>
      </c>
      <c r="F7884" s="18" t="s">
        <v>7</v>
      </c>
      <c r="H7884" s="1" t="s">
        <v>1599</v>
      </c>
    </row>
    <row r="7885" spans="1:8" x14ac:dyDescent="0.3">
      <c r="B7885" s="1" t="s">
        <v>5927</v>
      </c>
      <c r="C7885" s="1" t="s">
        <v>5928</v>
      </c>
      <c r="D7885" s="18" t="s">
        <v>6</v>
      </c>
      <c r="E7885" s="18" t="s">
        <v>6</v>
      </c>
      <c r="F7885" s="18" t="s">
        <v>7</v>
      </c>
    </row>
    <row r="7886" spans="1:8" x14ac:dyDescent="0.3">
      <c r="B7886" s="1" t="s">
        <v>5929</v>
      </c>
      <c r="C7886" s="1" t="s">
        <v>5930</v>
      </c>
      <c r="D7886" s="18" t="s">
        <v>6</v>
      </c>
      <c r="E7886" s="18" t="s">
        <v>6</v>
      </c>
      <c r="F7886" s="18" t="s">
        <v>7</v>
      </c>
    </row>
    <row r="7887" spans="1:8" x14ac:dyDescent="0.3">
      <c r="B7887" s="1" t="s">
        <v>5931</v>
      </c>
      <c r="C7887" s="1" t="s">
        <v>5932</v>
      </c>
      <c r="D7887" s="18" t="s">
        <v>6</v>
      </c>
      <c r="E7887" s="18" t="s">
        <v>6</v>
      </c>
      <c r="F7887" s="18" t="s">
        <v>7</v>
      </c>
    </row>
    <row r="7888" spans="1:8" x14ac:dyDescent="0.3">
      <c r="B7888" s="1" t="s">
        <v>5933</v>
      </c>
      <c r="C7888" s="1" t="s">
        <v>5934</v>
      </c>
      <c r="D7888" s="18" t="s">
        <v>6</v>
      </c>
      <c r="E7888" s="18" t="s">
        <v>6</v>
      </c>
      <c r="F7888" s="18" t="s">
        <v>7</v>
      </c>
    </row>
    <row r="7889" spans="2:6" x14ac:dyDescent="0.3">
      <c r="B7889" s="1" t="s">
        <v>5935</v>
      </c>
      <c r="C7889" s="1" t="s">
        <v>5936</v>
      </c>
      <c r="D7889" s="18" t="s">
        <v>6</v>
      </c>
      <c r="E7889" s="18" t="s">
        <v>6</v>
      </c>
      <c r="F7889" s="18" t="s">
        <v>7</v>
      </c>
    </row>
    <row r="7890" spans="2:6" x14ac:dyDescent="0.3">
      <c r="B7890" s="1" t="s">
        <v>5937</v>
      </c>
      <c r="C7890" s="1" t="s">
        <v>5938</v>
      </c>
      <c r="D7890" s="18" t="s">
        <v>6</v>
      </c>
      <c r="E7890" s="18" t="s">
        <v>6</v>
      </c>
      <c r="F7890" s="18" t="s">
        <v>7</v>
      </c>
    </row>
    <row r="7891" spans="2:6" x14ac:dyDescent="0.3">
      <c r="B7891" s="1" t="s">
        <v>5939</v>
      </c>
      <c r="C7891" s="1" t="s">
        <v>5940</v>
      </c>
      <c r="D7891" s="18" t="s">
        <v>6</v>
      </c>
      <c r="E7891" s="18" t="s">
        <v>6</v>
      </c>
      <c r="F7891" s="18" t="s">
        <v>7</v>
      </c>
    </row>
    <row r="7892" spans="2:6" x14ac:dyDescent="0.3">
      <c r="B7892" s="1" t="s">
        <v>5941</v>
      </c>
      <c r="C7892" s="1" t="s">
        <v>5942</v>
      </c>
      <c r="D7892" s="18" t="s">
        <v>6</v>
      </c>
      <c r="E7892" s="18" t="s">
        <v>6</v>
      </c>
      <c r="F7892" s="18" t="s">
        <v>7</v>
      </c>
    </row>
    <row r="7893" spans="2:6" x14ac:dyDescent="0.3">
      <c r="B7893" s="1" t="s">
        <v>5943</v>
      </c>
      <c r="C7893" s="1" t="s">
        <v>5944</v>
      </c>
      <c r="D7893" s="18" t="s">
        <v>6</v>
      </c>
      <c r="E7893" s="18" t="s">
        <v>6</v>
      </c>
      <c r="F7893" s="18" t="s">
        <v>7</v>
      </c>
    </row>
    <row r="7894" spans="2:6" x14ac:dyDescent="0.3">
      <c r="B7894" s="1" t="s">
        <v>5945</v>
      </c>
      <c r="C7894" s="1" t="s">
        <v>5946</v>
      </c>
      <c r="D7894" s="18" t="s">
        <v>6</v>
      </c>
      <c r="E7894" s="18" t="s">
        <v>6</v>
      </c>
      <c r="F7894" s="18" t="s">
        <v>7</v>
      </c>
    </row>
    <row r="7895" spans="2:6" x14ac:dyDescent="0.3">
      <c r="B7895" s="1" t="s">
        <v>5947</v>
      </c>
      <c r="C7895" s="1" t="s">
        <v>5948</v>
      </c>
      <c r="D7895" s="18" t="s">
        <v>6</v>
      </c>
      <c r="E7895" s="18" t="s">
        <v>6</v>
      </c>
      <c r="F7895" s="18" t="s">
        <v>7</v>
      </c>
    </row>
    <row r="7896" spans="2:6" x14ac:dyDescent="0.3">
      <c r="B7896" s="1" t="s">
        <v>5949</v>
      </c>
      <c r="C7896" s="1" t="s">
        <v>5950</v>
      </c>
      <c r="D7896" s="18" t="s">
        <v>6</v>
      </c>
      <c r="E7896" s="18" t="s">
        <v>6</v>
      </c>
      <c r="F7896" s="18" t="s">
        <v>7</v>
      </c>
    </row>
    <row r="7897" spans="2:6" x14ac:dyDescent="0.3">
      <c r="B7897" s="1" t="s">
        <v>5951</v>
      </c>
      <c r="C7897" s="1" t="s">
        <v>5952</v>
      </c>
      <c r="D7897" s="18" t="s">
        <v>6</v>
      </c>
      <c r="E7897" s="18" t="s">
        <v>6</v>
      </c>
      <c r="F7897" s="18" t="s">
        <v>7</v>
      </c>
    </row>
    <row r="7898" spans="2:6" x14ac:dyDescent="0.3">
      <c r="B7898" s="1" t="s">
        <v>5953</v>
      </c>
      <c r="C7898" s="1" t="s">
        <v>5954</v>
      </c>
      <c r="D7898" s="18" t="s">
        <v>6</v>
      </c>
      <c r="E7898" s="18" t="s">
        <v>6</v>
      </c>
      <c r="F7898" s="18" t="s">
        <v>7</v>
      </c>
    </row>
    <row r="7899" spans="2:6" x14ac:dyDescent="0.3">
      <c r="B7899" s="1" t="s">
        <v>6127</v>
      </c>
      <c r="C7899" s="1" t="s">
        <v>6128</v>
      </c>
      <c r="D7899" s="18" t="s">
        <v>6</v>
      </c>
      <c r="E7899" s="18" t="s">
        <v>6</v>
      </c>
      <c r="F7899" s="18" t="s">
        <v>7</v>
      </c>
    </row>
    <row r="7900" spans="2:6" x14ac:dyDescent="0.3">
      <c r="B7900" s="1" t="s">
        <v>8111</v>
      </c>
      <c r="C7900" s="1" t="s">
        <v>8112</v>
      </c>
      <c r="D7900" s="18" t="s">
        <v>2</v>
      </c>
      <c r="E7900" s="18" t="s">
        <v>2</v>
      </c>
    </row>
    <row r="7901" spans="2:6" x14ac:dyDescent="0.3">
      <c r="B7901" s="1" t="s">
        <v>8113</v>
      </c>
      <c r="C7901" s="1" t="s">
        <v>8114</v>
      </c>
      <c r="D7901" s="18" t="s">
        <v>2</v>
      </c>
      <c r="E7901" s="18" t="s">
        <v>2</v>
      </c>
    </row>
    <row r="7902" spans="2:6" x14ac:dyDescent="0.3">
      <c r="B7902" s="1" t="s">
        <v>8115</v>
      </c>
      <c r="C7902" s="1" t="s">
        <v>8116</v>
      </c>
      <c r="D7902" s="18" t="s">
        <v>6</v>
      </c>
      <c r="E7902" s="18" t="s">
        <v>6</v>
      </c>
      <c r="F7902" s="18" t="s">
        <v>7</v>
      </c>
    </row>
    <row r="7903" spans="2:6" x14ac:dyDescent="0.3">
      <c r="B7903" s="1" t="s">
        <v>8117</v>
      </c>
      <c r="C7903" s="1" t="s">
        <v>8118</v>
      </c>
      <c r="D7903" s="18" t="s">
        <v>6</v>
      </c>
      <c r="E7903" s="18" t="s">
        <v>6</v>
      </c>
      <c r="F7903" s="18" t="s">
        <v>7</v>
      </c>
    </row>
    <row r="7904" spans="2:6" x14ac:dyDescent="0.3">
      <c r="B7904" s="1" t="s">
        <v>8119</v>
      </c>
      <c r="C7904" s="1" t="s">
        <v>8120</v>
      </c>
      <c r="D7904" s="18" t="s">
        <v>6</v>
      </c>
      <c r="E7904" s="18" t="s">
        <v>6</v>
      </c>
      <c r="F7904" s="18" t="s">
        <v>7</v>
      </c>
    </row>
    <row r="7905" spans="2:6" x14ac:dyDescent="0.3">
      <c r="B7905" s="1" t="s">
        <v>8121</v>
      </c>
      <c r="C7905" s="1" t="s">
        <v>8122</v>
      </c>
      <c r="D7905" s="18" t="s">
        <v>6</v>
      </c>
      <c r="E7905" s="18" t="s">
        <v>6</v>
      </c>
      <c r="F7905" s="18" t="s">
        <v>7</v>
      </c>
    </row>
    <row r="7906" spans="2:6" x14ac:dyDescent="0.3">
      <c r="B7906" s="1" t="s">
        <v>8123</v>
      </c>
      <c r="C7906" s="1" t="s">
        <v>8124</v>
      </c>
      <c r="D7906" s="18" t="s">
        <v>6</v>
      </c>
      <c r="E7906" s="18" t="s">
        <v>6</v>
      </c>
      <c r="F7906" s="18" t="s">
        <v>7</v>
      </c>
    </row>
    <row r="7907" spans="2:6" x14ac:dyDescent="0.3">
      <c r="B7907" s="1" t="s">
        <v>8125</v>
      </c>
      <c r="C7907" s="1" t="s">
        <v>8126</v>
      </c>
      <c r="D7907" s="18" t="s">
        <v>6</v>
      </c>
      <c r="E7907" s="18" t="s">
        <v>6</v>
      </c>
      <c r="F7907" s="18" t="s">
        <v>7</v>
      </c>
    </row>
    <row r="7908" spans="2:6" x14ac:dyDescent="0.3">
      <c r="B7908" s="1" t="s">
        <v>8127</v>
      </c>
      <c r="C7908" s="1" t="s">
        <v>8128</v>
      </c>
      <c r="D7908" s="18" t="s">
        <v>6</v>
      </c>
      <c r="E7908" s="18" t="s">
        <v>6</v>
      </c>
      <c r="F7908" s="18" t="s">
        <v>7</v>
      </c>
    </row>
    <row r="7909" spans="2:6" x14ac:dyDescent="0.3">
      <c r="B7909" s="1" t="s">
        <v>8129</v>
      </c>
      <c r="C7909" s="1" t="s">
        <v>8130</v>
      </c>
      <c r="D7909" s="18" t="s">
        <v>6</v>
      </c>
      <c r="E7909" s="18" t="s">
        <v>6</v>
      </c>
      <c r="F7909" s="18" t="s">
        <v>7</v>
      </c>
    </row>
    <row r="7910" spans="2:6" x14ac:dyDescent="0.3">
      <c r="B7910" s="1" t="s">
        <v>8131</v>
      </c>
      <c r="C7910" s="1" t="s">
        <v>8132</v>
      </c>
      <c r="D7910" s="18" t="s">
        <v>6</v>
      </c>
      <c r="E7910" s="18" t="s">
        <v>6</v>
      </c>
      <c r="F7910" s="18" t="s">
        <v>7</v>
      </c>
    </row>
    <row r="7911" spans="2:6" x14ac:dyDescent="0.3">
      <c r="B7911" s="1" t="s">
        <v>8133</v>
      </c>
      <c r="C7911" s="1" t="s">
        <v>8134</v>
      </c>
      <c r="D7911" s="18" t="s">
        <v>6</v>
      </c>
      <c r="E7911" s="18" t="s">
        <v>6</v>
      </c>
      <c r="F7911" s="18" t="s">
        <v>7</v>
      </c>
    </row>
    <row r="7912" spans="2:6" x14ac:dyDescent="0.3">
      <c r="B7912" s="1" t="s">
        <v>8135</v>
      </c>
      <c r="C7912" s="1" t="s">
        <v>8136</v>
      </c>
      <c r="D7912" s="18" t="s">
        <v>6</v>
      </c>
      <c r="E7912" s="18" t="s">
        <v>6</v>
      </c>
      <c r="F7912" s="18" t="s">
        <v>7</v>
      </c>
    </row>
    <row r="7913" spans="2:6" x14ac:dyDescent="0.3">
      <c r="B7913" s="1" t="s">
        <v>1550</v>
      </c>
      <c r="C7913" s="1" t="s">
        <v>1551</v>
      </c>
      <c r="D7913" s="18" t="s">
        <v>6</v>
      </c>
      <c r="E7913" s="18" t="s">
        <v>6</v>
      </c>
      <c r="F7913" s="18" t="s">
        <v>7</v>
      </c>
    </row>
    <row r="7914" spans="2:6" x14ac:dyDescent="0.3">
      <c r="B7914" s="1" t="s">
        <v>1552</v>
      </c>
      <c r="C7914" s="1" t="s">
        <v>1553</v>
      </c>
      <c r="D7914" s="18" t="s">
        <v>6</v>
      </c>
      <c r="E7914" s="18" t="s">
        <v>6</v>
      </c>
      <c r="F7914" s="18" t="s">
        <v>7</v>
      </c>
    </row>
    <row r="7915" spans="2:6" x14ac:dyDescent="0.3">
      <c r="B7915" s="1" t="s">
        <v>1554</v>
      </c>
      <c r="C7915" s="1" t="s">
        <v>1555</v>
      </c>
      <c r="D7915" s="18" t="s">
        <v>6</v>
      </c>
      <c r="E7915" s="18" t="s">
        <v>6</v>
      </c>
      <c r="F7915" s="18" t="s">
        <v>7</v>
      </c>
    </row>
    <row r="7916" spans="2:6" x14ac:dyDescent="0.3">
      <c r="B7916" s="1" t="s">
        <v>5529</v>
      </c>
      <c r="C7916" s="1" t="s">
        <v>5530</v>
      </c>
      <c r="D7916" s="18" t="s">
        <v>6</v>
      </c>
      <c r="E7916" s="18" t="s">
        <v>6</v>
      </c>
      <c r="F7916" s="18" t="s">
        <v>7</v>
      </c>
    </row>
    <row r="7917" spans="2:6" x14ac:dyDescent="0.3">
      <c r="B7917" s="1" t="s">
        <v>5531</v>
      </c>
      <c r="C7917" s="1" t="s">
        <v>5530</v>
      </c>
      <c r="D7917" s="18" t="s">
        <v>6</v>
      </c>
      <c r="E7917" s="18" t="s">
        <v>6</v>
      </c>
      <c r="F7917" s="18" t="s">
        <v>7</v>
      </c>
    </row>
    <row r="7918" spans="2:6" x14ac:dyDescent="0.3">
      <c r="B7918" s="1" t="s">
        <v>5532</v>
      </c>
      <c r="C7918" s="1" t="s">
        <v>5530</v>
      </c>
      <c r="D7918" s="18" t="s">
        <v>6</v>
      </c>
      <c r="E7918" s="18" t="s">
        <v>6</v>
      </c>
      <c r="F7918" s="18" t="s">
        <v>7</v>
      </c>
    </row>
    <row r="7919" spans="2:6" x14ac:dyDescent="0.3">
      <c r="B7919" s="1" t="s">
        <v>5533</v>
      </c>
      <c r="C7919" s="1" t="s">
        <v>5534</v>
      </c>
      <c r="D7919" s="18" t="s">
        <v>6</v>
      </c>
      <c r="E7919" s="18" t="s">
        <v>6</v>
      </c>
      <c r="F7919" s="18" t="s">
        <v>7</v>
      </c>
    </row>
    <row r="7920" spans="2:6" x14ac:dyDescent="0.3">
      <c r="B7920" s="1" t="s">
        <v>7321</v>
      </c>
      <c r="C7920" s="1" t="s">
        <v>5534</v>
      </c>
      <c r="D7920" s="18" t="s">
        <v>6</v>
      </c>
      <c r="E7920" s="18" t="s">
        <v>6</v>
      </c>
      <c r="F7920" s="18" t="s">
        <v>7</v>
      </c>
    </row>
    <row r="7921" spans="2:6" x14ac:dyDescent="0.3">
      <c r="B7921" s="1" t="s">
        <v>7322</v>
      </c>
      <c r="C7921" s="1" t="s">
        <v>5534</v>
      </c>
      <c r="D7921" s="18" t="s">
        <v>6</v>
      </c>
      <c r="E7921" s="18" t="s">
        <v>6</v>
      </c>
      <c r="F7921" s="18" t="s">
        <v>7</v>
      </c>
    </row>
    <row r="7922" spans="2:6" x14ac:dyDescent="0.3">
      <c r="B7922" s="1" t="s">
        <v>7323</v>
      </c>
      <c r="C7922" s="1" t="s">
        <v>5534</v>
      </c>
      <c r="D7922" s="18" t="s">
        <v>6</v>
      </c>
      <c r="E7922" s="18" t="s">
        <v>6</v>
      </c>
      <c r="F7922" s="18" t="s">
        <v>7</v>
      </c>
    </row>
    <row r="7923" spans="2:6" x14ac:dyDescent="0.3">
      <c r="B7923" s="1" t="s">
        <v>7324</v>
      </c>
      <c r="C7923" s="1" t="s">
        <v>7325</v>
      </c>
      <c r="D7923" s="18" t="s">
        <v>6</v>
      </c>
      <c r="E7923" s="18" t="s">
        <v>6</v>
      </c>
      <c r="F7923" s="18" t="s">
        <v>7</v>
      </c>
    </row>
    <row r="7924" spans="2:6" x14ac:dyDescent="0.3">
      <c r="B7924" s="1" t="s">
        <v>2158</v>
      </c>
      <c r="C7924" s="1" t="s">
        <v>2159</v>
      </c>
      <c r="D7924" s="18" t="s">
        <v>6</v>
      </c>
      <c r="E7924" s="18" t="s">
        <v>6</v>
      </c>
      <c r="F7924" s="18" t="s">
        <v>7</v>
      </c>
    </row>
    <row r="7925" spans="2:6" x14ac:dyDescent="0.3">
      <c r="B7925" s="1" t="s">
        <v>2160</v>
      </c>
      <c r="C7925" s="1" t="s">
        <v>2161</v>
      </c>
      <c r="D7925" s="18" t="s">
        <v>6</v>
      </c>
      <c r="E7925" s="18" t="s">
        <v>6</v>
      </c>
      <c r="F7925" s="18" t="s">
        <v>7</v>
      </c>
    </row>
    <row r="7926" spans="2:6" x14ac:dyDescent="0.3">
      <c r="B7926" s="1" t="s">
        <v>20227</v>
      </c>
      <c r="C7926" s="1" t="s">
        <v>20228</v>
      </c>
      <c r="D7926" s="18" t="s">
        <v>6</v>
      </c>
      <c r="E7926" s="18" t="s">
        <v>6</v>
      </c>
      <c r="F7926" s="18" t="s">
        <v>7</v>
      </c>
    </row>
    <row r="7927" spans="2:6" x14ac:dyDescent="0.3">
      <c r="B7927" s="1" t="s">
        <v>20229</v>
      </c>
      <c r="C7927" s="1" t="s">
        <v>20230</v>
      </c>
      <c r="D7927" s="18" t="s">
        <v>6</v>
      </c>
      <c r="E7927" s="18" t="s">
        <v>6</v>
      </c>
      <c r="F7927" s="18" t="s">
        <v>7</v>
      </c>
    </row>
    <row r="7928" spans="2:6" x14ac:dyDescent="0.3">
      <c r="B7928" s="1" t="s">
        <v>20231</v>
      </c>
      <c r="C7928" s="1" t="s">
        <v>20232</v>
      </c>
      <c r="D7928" s="18" t="s">
        <v>6</v>
      </c>
      <c r="E7928" s="18" t="s">
        <v>6</v>
      </c>
      <c r="F7928" s="18" t="s">
        <v>7</v>
      </c>
    </row>
    <row r="7929" spans="2:6" x14ac:dyDescent="0.3">
      <c r="B7929" s="1" t="s">
        <v>20233</v>
      </c>
      <c r="C7929" s="1" t="s">
        <v>20234</v>
      </c>
      <c r="D7929" s="18" t="s">
        <v>6</v>
      </c>
      <c r="E7929" s="18" t="s">
        <v>6</v>
      </c>
      <c r="F7929" s="18" t="s">
        <v>7</v>
      </c>
    </row>
    <row r="7930" spans="2:6" x14ac:dyDescent="0.3">
      <c r="B7930" s="1" t="s">
        <v>20235</v>
      </c>
      <c r="C7930" s="1" t="s">
        <v>20236</v>
      </c>
      <c r="D7930" s="18" t="s">
        <v>6</v>
      </c>
      <c r="E7930" s="18" t="s">
        <v>6</v>
      </c>
      <c r="F7930" s="18" t="s">
        <v>7</v>
      </c>
    </row>
    <row r="7931" spans="2:6" x14ac:dyDescent="0.3">
      <c r="B7931" s="1" t="s">
        <v>20237</v>
      </c>
      <c r="C7931" s="1" t="s">
        <v>20238</v>
      </c>
      <c r="D7931" s="18" t="s">
        <v>6</v>
      </c>
      <c r="E7931" s="18" t="s">
        <v>6</v>
      </c>
      <c r="F7931" s="18" t="s">
        <v>7</v>
      </c>
    </row>
    <row r="7932" spans="2:6" x14ac:dyDescent="0.3">
      <c r="B7932" s="1" t="s">
        <v>20239</v>
      </c>
      <c r="C7932" s="1" t="s">
        <v>20240</v>
      </c>
      <c r="D7932" s="18" t="s">
        <v>6</v>
      </c>
      <c r="E7932" s="18" t="s">
        <v>6</v>
      </c>
      <c r="F7932" s="18" t="s">
        <v>7</v>
      </c>
    </row>
    <row r="7933" spans="2:6" x14ac:dyDescent="0.3">
      <c r="B7933" s="1" t="s">
        <v>20241</v>
      </c>
      <c r="C7933" s="1" t="s">
        <v>20242</v>
      </c>
      <c r="D7933" s="18" t="s">
        <v>6</v>
      </c>
      <c r="E7933" s="18" t="s">
        <v>6</v>
      </c>
      <c r="F7933" s="18" t="s">
        <v>7</v>
      </c>
    </row>
    <row r="7934" spans="2:6" x14ac:dyDescent="0.3">
      <c r="B7934" s="1" t="s">
        <v>18954</v>
      </c>
      <c r="C7934" s="1" t="s">
        <v>18955</v>
      </c>
      <c r="D7934" s="18" t="s">
        <v>6</v>
      </c>
      <c r="E7934" s="18" t="s">
        <v>6</v>
      </c>
      <c r="F7934" s="18" t="s">
        <v>7</v>
      </c>
    </row>
    <row r="7935" spans="2:6" x14ac:dyDescent="0.3">
      <c r="B7935" s="1" t="s">
        <v>18956</v>
      </c>
      <c r="C7935" s="1" t="s">
        <v>18957</v>
      </c>
      <c r="D7935" s="18" t="s">
        <v>6</v>
      </c>
      <c r="E7935" s="18" t="s">
        <v>6</v>
      </c>
      <c r="F7935" s="18" t="s">
        <v>7</v>
      </c>
    </row>
    <row r="7936" spans="2:6" x14ac:dyDescent="0.3">
      <c r="B7936" s="1" t="s">
        <v>18958</v>
      </c>
      <c r="C7936" s="1" t="s">
        <v>18959</v>
      </c>
      <c r="D7936" s="18" t="s">
        <v>6</v>
      </c>
      <c r="E7936" s="18" t="s">
        <v>6</v>
      </c>
      <c r="F7936" s="18" t="s">
        <v>7</v>
      </c>
    </row>
    <row r="7937" spans="2:6" x14ac:dyDescent="0.3">
      <c r="B7937" s="1" t="s">
        <v>18960</v>
      </c>
      <c r="C7937" s="1" t="s">
        <v>18961</v>
      </c>
      <c r="D7937" s="18" t="s">
        <v>6</v>
      </c>
      <c r="E7937" s="18" t="s">
        <v>6</v>
      </c>
      <c r="F7937" s="18" t="s">
        <v>7</v>
      </c>
    </row>
    <row r="7938" spans="2:6" x14ac:dyDescent="0.3">
      <c r="B7938" s="1" t="s">
        <v>24853</v>
      </c>
      <c r="C7938" s="1" t="s">
        <v>24854</v>
      </c>
      <c r="D7938" s="18" t="s">
        <v>6</v>
      </c>
      <c r="E7938" s="18" t="s">
        <v>6</v>
      </c>
      <c r="F7938" s="18" t="s">
        <v>7</v>
      </c>
    </row>
    <row r="7939" spans="2:6" x14ac:dyDescent="0.3">
      <c r="B7939" s="1" t="s">
        <v>24855</v>
      </c>
      <c r="C7939" s="1" t="s">
        <v>24856</v>
      </c>
      <c r="D7939" s="18" t="s">
        <v>6</v>
      </c>
      <c r="E7939" s="18" t="s">
        <v>6</v>
      </c>
      <c r="F7939" s="18" t="s">
        <v>7</v>
      </c>
    </row>
    <row r="7940" spans="2:6" x14ac:dyDescent="0.3">
      <c r="B7940" s="1" t="s">
        <v>24857</v>
      </c>
      <c r="C7940" s="1" t="s">
        <v>24858</v>
      </c>
      <c r="D7940" s="18" t="s">
        <v>6</v>
      </c>
      <c r="E7940" s="18" t="s">
        <v>6</v>
      </c>
      <c r="F7940" s="18" t="s">
        <v>7</v>
      </c>
    </row>
    <row r="7941" spans="2:6" x14ac:dyDescent="0.3">
      <c r="B7941" s="1" t="s">
        <v>24859</v>
      </c>
      <c r="C7941" s="1" t="s">
        <v>24860</v>
      </c>
      <c r="D7941" s="18" t="s">
        <v>6</v>
      </c>
      <c r="E7941" s="18" t="s">
        <v>6</v>
      </c>
      <c r="F7941" s="18" t="s">
        <v>7</v>
      </c>
    </row>
    <row r="7942" spans="2:6" x14ac:dyDescent="0.3">
      <c r="B7942" s="1" t="s">
        <v>3593</v>
      </c>
      <c r="C7942" s="1" t="s">
        <v>3594</v>
      </c>
      <c r="D7942" s="18" t="s">
        <v>6</v>
      </c>
      <c r="E7942" s="18" t="s">
        <v>6</v>
      </c>
      <c r="F7942" s="18" t="s">
        <v>7</v>
      </c>
    </row>
    <row r="7943" spans="2:6" x14ac:dyDescent="0.3">
      <c r="B7943" s="1" t="s">
        <v>3595</v>
      </c>
      <c r="C7943" s="1" t="s">
        <v>3596</v>
      </c>
      <c r="D7943" s="18" t="s">
        <v>6</v>
      </c>
      <c r="E7943" s="18" t="s">
        <v>6</v>
      </c>
      <c r="F7943" s="18" t="s">
        <v>7</v>
      </c>
    </row>
    <row r="7944" spans="2:6" x14ac:dyDescent="0.3">
      <c r="B7944" s="1" t="s">
        <v>3597</v>
      </c>
      <c r="C7944" s="1" t="s">
        <v>3598</v>
      </c>
      <c r="D7944" s="18" t="s">
        <v>6</v>
      </c>
      <c r="E7944" s="18" t="s">
        <v>6</v>
      </c>
      <c r="F7944" s="18" t="s">
        <v>7</v>
      </c>
    </row>
    <row r="7945" spans="2:6" x14ac:dyDescent="0.3">
      <c r="B7945" s="1" t="s">
        <v>3599</v>
      </c>
      <c r="C7945" s="1" t="s">
        <v>3600</v>
      </c>
      <c r="D7945" s="18" t="s">
        <v>6</v>
      </c>
      <c r="E7945" s="18" t="s">
        <v>6</v>
      </c>
      <c r="F7945" s="18" t="s">
        <v>7</v>
      </c>
    </row>
    <row r="7946" spans="2:6" x14ac:dyDescent="0.3">
      <c r="B7946" s="1" t="s">
        <v>3601</v>
      </c>
      <c r="C7946" s="1" t="s">
        <v>3602</v>
      </c>
      <c r="D7946" s="18" t="s">
        <v>6</v>
      </c>
      <c r="E7946" s="18" t="s">
        <v>6</v>
      </c>
      <c r="F7946" s="18" t="s">
        <v>7</v>
      </c>
    </row>
    <row r="7947" spans="2:6" x14ac:dyDescent="0.3">
      <c r="B7947" s="1" t="s">
        <v>3603</v>
      </c>
      <c r="C7947" s="1" t="s">
        <v>3604</v>
      </c>
      <c r="D7947" s="18" t="s">
        <v>6</v>
      </c>
      <c r="E7947" s="18" t="s">
        <v>6</v>
      </c>
      <c r="F7947" s="18" t="s">
        <v>7</v>
      </c>
    </row>
    <row r="7948" spans="2:6" x14ac:dyDescent="0.3">
      <c r="B7948" s="1" t="s">
        <v>3605</v>
      </c>
      <c r="C7948" s="1" t="s">
        <v>3606</v>
      </c>
      <c r="D7948" s="18" t="s">
        <v>6</v>
      </c>
      <c r="E7948" s="18" t="s">
        <v>6</v>
      </c>
      <c r="F7948" s="18" t="s">
        <v>7</v>
      </c>
    </row>
    <row r="7949" spans="2:6" x14ac:dyDescent="0.3">
      <c r="B7949" s="1" t="s">
        <v>3607</v>
      </c>
      <c r="C7949" s="1" t="s">
        <v>3608</v>
      </c>
      <c r="D7949" s="18" t="s">
        <v>6</v>
      </c>
      <c r="E7949" s="18" t="s">
        <v>6</v>
      </c>
      <c r="F7949" s="18" t="s">
        <v>7</v>
      </c>
    </row>
    <row r="7950" spans="2:6" x14ac:dyDescent="0.3">
      <c r="B7950" s="1" t="s">
        <v>3609</v>
      </c>
      <c r="C7950" s="1" t="s">
        <v>3610</v>
      </c>
      <c r="D7950" s="18" t="s">
        <v>6</v>
      </c>
      <c r="E7950" s="18" t="s">
        <v>6</v>
      </c>
      <c r="F7950" s="18" t="s">
        <v>7</v>
      </c>
    </row>
    <row r="7951" spans="2:6" x14ac:dyDescent="0.3">
      <c r="B7951" s="1" t="s">
        <v>1924</v>
      </c>
      <c r="C7951" s="1" t="s">
        <v>1925</v>
      </c>
      <c r="D7951" s="18" t="s">
        <v>6</v>
      </c>
      <c r="E7951" s="18" t="s">
        <v>6</v>
      </c>
      <c r="F7951" s="18" t="s">
        <v>7</v>
      </c>
    </row>
    <row r="7952" spans="2:6" x14ac:dyDescent="0.3">
      <c r="B7952" s="1" t="s">
        <v>31166</v>
      </c>
      <c r="C7952" s="1" t="s">
        <v>31167</v>
      </c>
      <c r="D7952" s="18" t="s">
        <v>6</v>
      </c>
      <c r="E7952" s="18" t="s">
        <v>6</v>
      </c>
      <c r="F7952" s="18" t="s">
        <v>7</v>
      </c>
    </row>
    <row r="7953" spans="2:6" x14ac:dyDescent="0.3">
      <c r="B7953" s="1" t="s">
        <v>31168</v>
      </c>
      <c r="C7953" s="1" t="s">
        <v>31169</v>
      </c>
      <c r="D7953" s="18" t="s">
        <v>2</v>
      </c>
      <c r="E7953" s="18" t="s">
        <v>2</v>
      </c>
    </row>
    <row r="7954" spans="2:6" x14ac:dyDescent="0.3">
      <c r="B7954" s="1" t="s">
        <v>31182</v>
      </c>
      <c r="C7954" s="1" t="s">
        <v>31183</v>
      </c>
      <c r="D7954" s="18" t="s">
        <v>6</v>
      </c>
      <c r="E7954" s="18" t="s">
        <v>6</v>
      </c>
      <c r="F7954" s="18" t="s">
        <v>7</v>
      </c>
    </row>
    <row r="7955" spans="2:6" x14ac:dyDescent="0.3">
      <c r="B7955" s="1" t="s">
        <v>15702</v>
      </c>
      <c r="C7955" s="1" t="s">
        <v>15703</v>
      </c>
      <c r="D7955" s="18" t="s">
        <v>2</v>
      </c>
      <c r="E7955" s="18" t="s">
        <v>2</v>
      </c>
    </row>
    <row r="7956" spans="2:6" x14ac:dyDescent="0.3">
      <c r="B7956" s="1" t="s">
        <v>7157</v>
      </c>
      <c r="C7956" s="1" t="s">
        <v>7158</v>
      </c>
      <c r="D7956" s="18" t="s">
        <v>6</v>
      </c>
      <c r="E7956" s="18" t="s">
        <v>6</v>
      </c>
      <c r="F7956" s="18" t="s">
        <v>7</v>
      </c>
    </row>
    <row r="7957" spans="2:6" x14ac:dyDescent="0.3">
      <c r="B7957" s="1" t="s">
        <v>7159</v>
      </c>
      <c r="C7957" s="1" t="s">
        <v>7160</v>
      </c>
      <c r="D7957" s="18" t="s">
        <v>6</v>
      </c>
      <c r="E7957" s="18" t="s">
        <v>6</v>
      </c>
      <c r="F7957" s="18" t="s">
        <v>7</v>
      </c>
    </row>
    <row r="7958" spans="2:6" x14ac:dyDescent="0.3">
      <c r="B7958" s="1" t="s">
        <v>7161</v>
      </c>
      <c r="C7958" s="1" t="s">
        <v>7160</v>
      </c>
      <c r="D7958" s="18" t="s">
        <v>6</v>
      </c>
      <c r="E7958" s="18" t="s">
        <v>6</v>
      </c>
      <c r="F7958" s="18" t="s">
        <v>7</v>
      </c>
    </row>
    <row r="7959" spans="2:6" x14ac:dyDescent="0.3">
      <c r="B7959" s="1" t="s">
        <v>7162</v>
      </c>
      <c r="C7959" s="1" t="s">
        <v>7163</v>
      </c>
      <c r="D7959" s="18" t="s">
        <v>6</v>
      </c>
      <c r="E7959" s="18" t="s">
        <v>6</v>
      </c>
      <c r="F7959" s="18" t="s">
        <v>7</v>
      </c>
    </row>
    <row r="7960" spans="2:6" x14ac:dyDescent="0.3">
      <c r="B7960" s="1" t="s">
        <v>7164</v>
      </c>
      <c r="C7960" s="1" t="s">
        <v>7165</v>
      </c>
      <c r="D7960" s="18" t="s">
        <v>6</v>
      </c>
      <c r="E7960" s="18" t="s">
        <v>6</v>
      </c>
      <c r="F7960" s="18" t="s">
        <v>7</v>
      </c>
    </row>
    <row r="7961" spans="2:6" x14ac:dyDescent="0.3">
      <c r="B7961" s="1" t="s">
        <v>7166</v>
      </c>
      <c r="C7961" s="1" t="s">
        <v>7167</v>
      </c>
      <c r="D7961" s="18" t="s">
        <v>6</v>
      </c>
      <c r="E7961" s="18" t="s">
        <v>6</v>
      </c>
      <c r="F7961" s="18" t="s">
        <v>7</v>
      </c>
    </row>
    <row r="7962" spans="2:6" x14ac:dyDescent="0.3">
      <c r="B7962" s="1" t="s">
        <v>7168</v>
      </c>
      <c r="C7962" s="1" t="s">
        <v>7169</v>
      </c>
      <c r="D7962" s="18" t="s">
        <v>6</v>
      </c>
      <c r="E7962" s="18" t="s">
        <v>6</v>
      </c>
      <c r="F7962" s="18" t="s">
        <v>7</v>
      </c>
    </row>
    <row r="7963" spans="2:6" x14ac:dyDescent="0.3">
      <c r="B7963" s="1" t="s">
        <v>7170</v>
      </c>
      <c r="C7963" s="1" t="s">
        <v>7171</v>
      </c>
      <c r="D7963" s="18" t="s">
        <v>6</v>
      </c>
      <c r="E7963" s="18" t="s">
        <v>6</v>
      </c>
      <c r="F7963" s="18" t="s">
        <v>7</v>
      </c>
    </row>
    <row r="7964" spans="2:6" x14ac:dyDescent="0.3">
      <c r="B7964" s="1" t="s">
        <v>7172</v>
      </c>
      <c r="C7964" s="1" t="s">
        <v>7173</v>
      </c>
      <c r="D7964" s="18" t="s">
        <v>6</v>
      </c>
      <c r="E7964" s="18" t="s">
        <v>6</v>
      </c>
      <c r="F7964" s="18" t="s">
        <v>7</v>
      </c>
    </row>
    <row r="7965" spans="2:6" x14ac:dyDescent="0.3">
      <c r="B7965" s="1" t="s">
        <v>7174</v>
      </c>
      <c r="C7965" s="1" t="s">
        <v>7175</v>
      </c>
      <c r="D7965" s="18" t="s">
        <v>6</v>
      </c>
      <c r="E7965" s="18" t="s">
        <v>6</v>
      </c>
      <c r="F7965" s="18" t="s">
        <v>7</v>
      </c>
    </row>
    <row r="7966" spans="2:6" x14ac:dyDescent="0.3">
      <c r="B7966" s="1" t="s">
        <v>7176</v>
      </c>
      <c r="C7966" s="1" t="s">
        <v>7177</v>
      </c>
      <c r="D7966" s="18" t="s">
        <v>6</v>
      </c>
      <c r="E7966" s="18" t="s">
        <v>6</v>
      </c>
      <c r="F7966" s="18" t="s">
        <v>7</v>
      </c>
    </row>
    <row r="7967" spans="2:6" x14ac:dyDescent="0.3">
      <c r="B7967" s="1" t="s">
        <v>7178</v>
      </c>
      <c r="C7967" s="1" t="s">
        <v>7179</v>
      </c>
      <c r="D7967" s="18" t="s">
        <v>6</v>
      </c>
      <c r="E7967" s="18" t="s">
        <v>6</v>
      </c>
      <c r="F7967" s="18" t="s">
        <v>7</v>
      </c>
    </row>
    <row r="7968" spans="2:6" x14ac:dyDescent="0.3">
      <c r="B7968" s="1" t="s">
        <v>7180</v>
      </c>
      <c r="C7968" s="1" t="s">
        <v>7181</v>
      </c>
      <c r="D7968" s="18" t="s">
        <v>6</v>
      </c>
      <c r="E7968" s="18" t="s">
        <v>6</v>
      </c>
      <c r="F7968" s="18" t="s">
        <v>7</v>
      </c>
    </row>
    <row r="7969" spans="2:6" x14ac:dyDescent="0.3">
      <c r="B7969" s="1" t="s">
        <v>25337</v>
      </c>
      <c r="C7969" s="1" t="s">
        <v>25338</v>
      </c>
      <c r="D7969" s="18" t="s">
        <v>6</v>
      </c>
      <c r="E7969" s="18" t="s">
        <v>6</v>
      </c>
      <c r="F7969" s="18" t="s">
        <v>7</v>
      </c>
    </row>
    <row r="7970" spans="2:6" x14ac:dyDescent="0.3">
      <c r="B7970" s="1" t="s">
        <v>10391</v>
      </c>
      <c r="C7970" s="1" t="s">
        <v>10392</v>
      </c>
      <c r="D7970" s="18" t="s">
        <v>6</v>
      </c>
      <c r="E7970" s="18" t="s">
        <v>6</v>
      </c>
      <c r="F7970" s="18" t="s">
        <v>7</v>
      </c>
    </row>
    <row r="7971" spans="2:6" x14ac:dyDescent="0.3">
      <c r="B7971" s="1" t="s">
        <v>10393</v>
      </c>
      <c r="C7971" s="1" t="s">
        <v>10394</v>
      </c>
      <c r="D7971" s="18" t="s">
        <v>6</v>
      </c>
      <c r="E7971" s="18" t="s">
        <v>6</v>
      </c>
      <c r="F7971" s="18" t="s">
        <v>7</v>
      </c>
    </row>
    <row r="7972" spans="2:6" x14ac:dyDescent="0.3">
      <c r="B7972" s="1" t="s">
        <v>10395</v>
      </c>
      <c r="C7972" s="1" t="s">
        <v>10396</v>
      </c>
      <c r="D7972" s="18" t="s">
        <v>6</v>
      </c>
      <c r="E7972" s="18" t="s">
        <v>6</v>
      </c>
      <c r="F7972" s="18" t="s">
        <v>7</v>
      </c>
    </row>
    <row r="7973" spans="2:6" x14ac:dyDescent="0.3">
      <c r="B7973" s="1" t="s">
        <v>10397</v>
      </c>
      <c r="C7973" s="1" t="s">
        <v>10398</v>
      </c>
      <c r="D7973" s="18" t="s">
        <v>6</v>
      </c>
      <c r="E7973" s="18" t="s">
        <v>6</v>
      </c>
      <c r="F7973" s="18" t="s">
        <v>7</v>
      </c>
    </row>
    <row r="7974" spans="2:6" x14ac:dyDescent="0.3">
      <c r="B7974" s="1" t="s">
        <v>10399</v>
      </c>
      <c r="C7974" s="1" t="s">
        <v>10400</v>
      </c>
      <c r="D7974" s="18" t="s">
        <v>6</v>
      </c>
      <c r="E7974" s="18" t="s">
        <v>6</v>
      </c>
      <c r="F7974" s="18" t="s">
        <v>7</v>
      </c>
    </row>
    <row r="7975" spans="2:6" x14ac:dyDescent="0.3">
      <c r="B7975" s="1" t="s">
        <v>10401</v>
      </c>
      <c r="C7975" s="1" t="s">
        <v>10402</v>
      </c>
      <c r="D7975" s="18" t="s">
        <v>6</v>
      </c>
      <c r="E7975" s="18" t="s">
        <v>6</v>
      </c>
      <c r="F7975" s="18" t="s">
        <v>7</v>
      </c>
    </row>
    <row r="7976" spans="2:6" x14ac:dyDescent="0.3">
      <c r="B7976" s="1" t="s">
        <v>10403</v>
      </c>
      <c r="C7976" s="1" t="s">
        <v>10404</v>
      </c>
      <c r="D7976" s="18" t="s">
        <v>6</v>
      </c>
      <c r="E7976" s="18" t="s">
        <v>6</v>
      </c>
      <c r="F7976" s="18" t="s">
        <v>7</v>
      </c>
    </row>
    <row r="7977" spans="2:6" x14ac:dyDescent="0.3">
      <c r="B7977" s="1" t="s">
        <v>10405</v>
      </c>
      <c r="C7977" s="1" t="s">
        <v>10406</v>
      </c>
      <c r="D7977" s="18" t="s">
        <v>6</v>
      </c>
      <c r="E7977" s="18" t="s">
        <v>6</v>
      </c>
      <c r="F7977" s="18" t="s">
        <v>7</v>
      </c>
    </row>
    <row r="7978" spans="2:6" x14ac:dyDescent="0.3">
      <c r="B7978" s="1" t="s">
        <v>10407</v>
      </c>
      <c r="C7978" s="1" t="s">
        <v>10408</v>
      </c>
      <c r="D7978" s="18" t="s">
        <v>6</v>
      </c>
      <c r="E7978" s="18" t="s">
        <v>6</v>
      </c>
      <c r="F7978" s="18" t="s">
        <v>7</v>
      </c>
    </row>
    <row r="7979" spans="2:6" x14ac:dyDescent="0.3">
      <c r="B7979" s="1" t="s">
        <v>10409</v>
      </c>
      <c r="C7979" s="1" t="s">
        <v>10410</v>
      </c>
      <c r="D7979" s="18" t="s">
        <v>6</v>
      </c>
      <c r="E7979" s="18" t="s">
        <v>6</v>
      </c>
      <c r="F7979" s="18" t="s">
        <v>7</v>
      </c>
    </row>
    <row r="7980" spans="2:6" x14ac:dyDescent="0.3">
      <c r="B7980" s="1" t="s">
        <v>10411</v>
      </c>
      <c r="C7980" s="1" t="s">
        <v>10412</v>
      </c>
      <c r="D7980" s="18" t="s">
        <v>6</v>
      </c>
      <c r="E7980" s="18" t="s">
        <v>6</v>
      </c>
      <c r="F7980" s="18" t="s">
        <v>7</v>
      </c>
    </row>
    <row r="7981" spans="2:6" x14ac:dyDescent="0.3">
      <c r="B7981" s="1" t="s">
        <v>10413</v>
      </c>
      <c r="C7981" s="1" t="s">
        <v>10414</v>
      </c>
      <c r="D7981" s="18" t="s">
        <v>6</v>
      </c>
      <c r="E7981" s="18" t="s">
        <v>6</v>
      </c>
      <c r="F7981" s="18" t="s">
        <v>7</v>
      </c>
    </row>
    <row r="7982" spans="2:6" x14ac:dyDescent="0.3">
      <c r="B7982" s="1" t="s">
        <v>10415</v>
      </c>
      <c r="C7982" s="1" t="s">
        <v>10416</v>
      </c>
      <c r="D7982" s="18" t="s">
        <v>6</v>
      </c>
      <c r="E7982" s="18" t="s">
        <v>6</v>
      </c>
      <c r="F7982" s="18" t="s">
        <v>7</v>
      </c>
    </row>
    <row r="7983" spans="2:6" x14ac:dyDescent="0.3">
      <c r="B7983" s="1" t="s">
        <v>10417</v>
      </c>
      <c r="C7983" s="1" t="s">
        <v>10418</v>
      </c>
      <c r="D7983" s="18" t="s">
        <v>6</v>
      </c>
      <c r="E7983" s="18" t="s">
        <v>6</v>
      </c>
      <c r="F7983" s="18" t="s">
        <v>7</v>
      </c>
    </row>
    <row r="7984" spans="2:6" x14ac:dyDescent="0.3">
      <c r="B7984" s="1" t="s">
        <v>10419</v>
      </c>
      <c r="C7984" s="1" t="s">
        <v>10420</v>
      </c>
      <c r="D7984" s="18" t="s">
        <v>6</v>
      </c>
      <c r="E7984" s="18" t="s">
        <v>6</v>
      </c>
      <c r="F7984" s="18" t="s">
        <v>7</v>
      </c>
    </row>
    <row r="7985" spans="2:6" x14ac:dyDescent="0.3">
      <c r="B7985" s="1" t="s">
        <v>10421</v>
      </c>
      <c r="C7985" s="1" t="s">
        <v>10422</v>
      </c>
      <c r="D7985" s="18" t="s">
        <v>6</v>
      </c>
      <c r="E7985" s="18" t="s">
        <v>6</v>
      </c>
      <c r="F7985" s="18" t="s">
        <v>7</v>
      </c>
    </row>
    <row r="7986" spans="2:6" x14ac:dyDescent="0.3">
      <c r="B7986" s="1" t="s">
        <v>10423</v>
      </c>
      <c r="C7986" s="1" t="s">
        <v>10424</v>
      </c>
      <c r="D7986" s="18" t="s">
        <v>6</v>
      </c>
      <c r="E7986" s="18" t="s">
        <v>6</v>
      </c>
      <c r="F7986" s="18" t="s">
        <v>7</v>
      </c>
    </row>
    <row r="7987" spans="2:6" x14ac:dyDescent="0.3">
      <c r="B7987" s="1" t="s">
        <v>28304</v>
      </c>
      <c r="C7987" s="1" t="s">
        <v>28305</v>
      </c>
      <c r="D7987" s="18" t="s">
        <v>6</v>
      </c>
      <c r="E7987" s="18" t="s">
        <v>6</v>
      </c>
      <c r="F7987" s="18" t="s">
        <v>7</v>
      </c>
    </row>
    <row r="7988" spans="2:6" x14ac:dyDescent="0.3">
      <c r="B7988" s="1" t="s">
        <v>28306</v>
      </c>
      <c r="C7988" s="1" t="s">
        <v>28307</v>
      </c>
      <c r="D7988" s="18" t="s">
        <v>6</v>
      </c>
      <c r="E7988" s="18" t="s">
        <v>6</v>
      </c>
      <c r="F7988" s="18" t="s">
        <v>7</v>
      </c>
    </row>
    <row r="7989" spans="2:6" x14ac:dyDescent="0.3">
      <c r="B7989" s="1" t="s">
        <v>28308</v>
      </c>
      <c r="C7989" s="1" t="s">
        <v>28309</v>
      </c>
      <c r="D7989" s="18" t="s">
        <v>6</v>
      </c>
      <c r="E7989" s="18" t="s">
        <v>6</v>
      </c>
      <c r="F7989" s="18" t="s">
        <v>7</v>
      </c>
    </row>
    <row r="7990" spans="2:6" x14ac:dyDescent="0.3">
      <c r="B7990" s="1" t="s">
        <v>18543</v>
      </c>
      <c r="C7990" s="1" t="s">
        <v>18544</v>
      </c>
      <c r="D7990" s="18" t="s">
        <v>6</v>
      </c>
      <c r="E7990" s="18" t="s">
        <v>6</v>
      </c>
      <c r="F7990" s="18" t="s">
        <v>7</v>
      </c>
    </row>
    <row r="7991" spans="2:6" x14ac:dyDescent="0.3">
      <c r="B7991" s="1" t="s">
        <v>18545</v>
      </c>
      <c r="C7991" s="1" t="s">
        <v>18546</v>
      </c>
      <c r="D7991" s="18" t="s">
        <v>6</v>
      </c>
      <c r="E7991" s="18" t="s">
        <v>6</v>
      </c>
      <c r="F7991" s="18" t="s">
        <v>7</v>
      </c>
    </row>
    <row r="7992" spans="2:6" x14ac:dyDescent="0.3">
      <c r="B7992" s="1" t="s">
        <v>18547</v>
      </c>
      <c r="C7992" s="1" t="s">
        <v>18548</v>
      </c>
      <c r="D7992" s="18" t="s">
        <v>6</v>
      </c>
      <c r="E7992" s="18" t="s">
        <v>6</v>
      </c>
      <c r="F7992" s="18" t="s">
        <v>7</v>
      </c>
    </row>
    <row r="7993" spans="2:6" x14ac:dyDescent="0.3">
      <c r="B7993" s="1" t="s">
        <v>18783</v>
      </c>
      <c r="C7993" s="1" t="s">
        <v>18784</v>
      </c>
      <c r="D7993" s="18" t="s">
        <v>6</v>
      </c>
      <c r="E7993" s="18" t="s">
        <v>6</v>
      </c>
      <c r="F7993" s="18" t="s">
        <v>7</v>
      </c>
    </row>
    <row r="7994" spans="2:6" x14ac:dyDescent="0.3">
      <c r="B7994" s="1" t="s">
        <v>18785</v>
      </c>
      <c r="C7994" s="1" t="s">
        <v>18786</v>
      </c>
      <c r="D7994" s="18" t="s">
        <v>6</v>
      </c>
      <c r="E7994" s="18" t="s">
        <v>6</v>
      </c>
      <c r="F7994" s="18" t="s">
        <v>7</v>
      </c>
    </row>
    <row r="7995" spans="2:6" x14ac:dyDescent="0.3">
      <c r="B7995" s="1" t="s">
        <v>18787</v>
      </c>
      <c r="C7995" s="1" t="s">
        <v>18788</v>
      </c>
      <c r="D7995" s="18" t="s">
        <v>6</v>
      </c>
      <c r="E7995" s="18" t="s">
        <v>6</v>
      </c>
      <c r="F7995" s="18" t="s">
        <v>7</v>
      </c>
    </row>
    <row r="7996" spans="2:6" x14ac:dyDescent="0.3">
      <c r="B7996" s="1" t="s">
        <v>18789</v>
      </c>
      <c r="C7996" s="1" t="s">
        <v>18790</v>
      </c>
      <c r="D7996" s="18" t="s">
        <v>6</v>
      </c>
      <c r="E7996" s="18" t="s">
        <v>6</v>
      </c>
      <c r="F7996" s="18" t="s">
        <v>7</v>
      </c>
    </row>
    <row r="7997" spans="2:6" x14ac:dyDescent="0.3">
      <c r="B7997" s="1" t="s">
        <v>18791</v>
      </c>
      <c r="C7997" s="1" t="s">
        <v>18792</v>
      </c>
      <c r="D7997" s="18" t="s">
        <v>6</v>
      </c>
      <c r="E7997" s="18" t="s">
        <v>6</v>
      </c>
      <c r="F7997" s="18" t="s">
        <v>7</v>
      </c>
    </row>
    <row r="7998" spans="2:6" x14ac:dyDescent="0.3">
      <c r="B7998" s="1" t="s">
        <v>18801</v>
      </c>
      <c r="C7998" s="1" t="s">
        <v>18802</v>
      </c>
      <c r="D7998" s="18" t="s">
        <v>6</v>
      </c>
      <c r="E7998" s="18" t="s">
        <v>6</v>
      </c>
      <c r="F7998" s="18" t="s">
        <v>7</v>
      </c>
    </row>
    <row r="7999" spans="2:6" x14ac:dyDescent="0.3">
      <c r="B7999" s="1" t="s">
        <v>18803</v>
      </c>
      <c r="C7999" s="1" t="s">
        <v>18804</v>
      </c>
      <c r="D7999" s="18" t="s">
        <v>6</v>
      </c>
      <c r="E7999" s="18" t="s">
        <v>6</v>
      </c>
      <c r="F7999" s="18" t="s">
        <v>7</v>
      </c>
    </row>
    <row r="8000" spans="2:6" x14ac:dyDescent="0.3">
      <c r="B8000" s="1" t="s">
        <v>8945</v>
      </c>
      <c r="C8000" s="1" t="s">
        <v>8946</v>
      </c>
      <c r="D8000" s="18" t="s">
        <v>6</v>
      </c>
      <c r="E8000" s="18" t="s">
        <v>6</v>
      </c>
      <c r="F8000" s="18" t="s">
        <v>7</v>
      </c>
    </row>
    <row r="8001" spans="2:6" x14ac:dyDescent="0.3">
      <c r="B8001" s="1" t="s">
        <v>22825</v>
      </c>
      <c r="C8001" s="1" t="s">
        <v>22826</v>
      </c>
      <c r="D8001" s="18" t="s">
        <v>6</v>
      </c>
      <c r="E8001" s="18" t="s">
        <v>6</v>
      </c>
      <c r="F8001" s="18" t="s">
        <v>7</v>
      </c>
    </row>
    <row r="8002" spans="2:6" x14ac:dyDescent="0.3">
      <c r="B8002" s="1" t="s">
        <v>22827</v>
      </c>
      <c r="C8002" s="1" t="s">
        <v>22828</v>
      </c>
      <c r="D8002" s="18" t="s">
        <v>6</v>
      </c>
      <c r="E8002" s="18" t="s">
        <v>6</v>
      </c>
      <c r="F8002" s="18" t="s">
        <v>7</v>
      </c>
    </row>
    <row r="8003" spans="2:6" x14ac:dyDescent="0.3">
      <c r="B8003" s="1" t="s">
        <v>22829</v>
      </c>
      <c r="C8003" s="1" t="s">
        <v>22830</v>
      </c>
      <c r="D8003" s="18" t="s">
        <v>6</v>
      </c>
      <c r="E8003" s="18" t="s">
        <v>6</v>
      </c>
      <c r="F8003" s="18" t="s">
        <v>7</v>
      </c>
    </row>
    <row r="8004" spans="2:6" x14ac:dyDescent="0.3">
      <c r="B8004" s="1" t="s">
        <v>22831</v>
      </c>
      <c r="C8004" s="1" t="s">
        <v>22832</v>
      </c>
      <c r="D8004" s="18" t="s">
        <v>6</v>
      </c>
      <c r="E8004" s="18" t="s">
        <v>6</v>
      </c>
      <c r="F8004" s="18" t="s">
        <v>7</v>
      </c>
    </row>
    <row r="8005" spans="2:6" x14ac:dyDescent="0.3">
      <c r="B8005" s="1" t="s">
        <v>22833</v>
      </c>
      <c r="C8005" s="1" t="s">
        <v>22834</v>
      </c>
      <c r="D8005" s="18" t="s">
        <v>6</v>
      </c>
      <c r="E8005" s="18" t="s">
        <v>6</v>
      </c>
      <c r="F8005" s="18" t="s">
        <v>7</v>
      </c>
    </row>
    <row r="8006" spans="2:6" x14ac:dyDescent="0.3">
      <c r="B8006" s="1" t="s">
        <v>22835</v>
      </c>
      <c r="C8006" s="1" t="s">
        <v>22836</v>
      </c>
      <c r="D8006" s="18" t="s">
        <v>6</v>
      </c>
      <c r="E8006" s="18" t="s">
        <v>6</v>
      </c>
      <c r="F8006" s="18" t="s">
        <v>7</v>
      </c>
    </row>
    <row r="8007" spans="2:6" x14ac:dyDescent="0.3">
      <c r="B8007" s="1" t="s">
        <v>22837</v>
      </c>
      <c r="C8007" s="1" t="s">
        <v>22838</v>
      </c>
      <c r="D8007" s="18" t="s">
        <v>6</v>
      </c>
      <c r="E8007" s="18" t="s">
        <v>6</v>
      </c>
      <c r="F8007" s="18" t="s">
        <v>7</v>
      </c>
    </row>
    <row r="8008" spans="2:6" x14ac:dyDescent="0.3">
      <c r="B8008" s="1" t="s">
        <v>22839</v>
      </c>
      <c r="C8008" s="1" t="s">
        <v>22840</v>
      </c>
      <c r="D8008" s="18" t="s">
        <v>6</v>
      </c>
      <c r="E8008" s="18" t="s">
        <v>6</v>
      </c>
      <c r="F8008" s="18" t="s">
        <v>7</v>
      </c>
    </row>
    <row r="8009" spans="2:6" x14ac:dyDescent="0.3">
      <c r="B8009" s="1" t="s">
        <v>22841</v>
      </c>
      <c r="C8009" s="1" t="s">
        <v>22842</v>
      </c>
      <c r="D8009" s="18" t="s">
        <v>6</v>
      </c>
      <c r="E8009" s="18" t="s">
        <v>6</v>
      </c>
      <c r="F8009" s="18" t="s">
        <v>7</v>
      </c>
    </row>
    <row r="8010" spans="2:6" x14ac:dyDescent="0.3">
      <c r="B8010" s="1" t="s">
        <v>22843</v>
      </c>
      <c r="C8010" s="1" t="s">
        <v>22844</v>
      </c>
      <c r="D8010" s="18" t="s">
        <v>6</v>
      </c>
      <c r="E8010" s="18" t="s">
        <v>6</v>
      </c>
      <c r="F8010" s="18" t="s">
        <v>7</v>
      </c>
    </row>
    <row r="8011" spans="2:6" x14ac:dyDescent="0.3">
      <c r="B8011" s="1" t="s">
        <v>22845</v>
      </c>
      <c r="C8011" s="1" t="s">
        <v>22846</v>
      </c>
      <c r="D8011" s="18" t="s">
        <v>6</v>
      </c>
      <c r="E8011" s="18" t="s">
        <v>6</v>
      </c>
      <c r="F8011" s="18" t="s">
        <v>7</v>
      </c>
    </row>
    <row r="8012" spans="2:6" x14ac:dyDescent="0.3">
      <c r="B8012" s="1" t="s">
        <v>22847</v>
      </c>
      <c r="C8012" s="1" t="s">
        <v>22848</v>
      </c>
      <c r="D8012" s="18" t="s">
        <v>6</v>
      </c>
      <c r="E8012" s="18" t="s">
        <v>6</v>
      </c>
      <c r="F8012" s="18" t="s">
        <v>7</v>
      </c>
    </row>
    <row r="8013" spans="2:6" x14ac:dyDescent="0.3">
      <c r="B8013" s="1" t="s">
        <v>22849</v>
      </c>
      <c r="C8013" s="1" t="s">
        <v>22850</v>
      </c>
      <c r="D8013" s="18" t="s">
        <v>6</v>
      </c>
      <c r="E8013" s="18" t="s">
        <v>6</v>
      </c>
      <c r="F8013" s="18" t="s">
        <v>7</v>
      </c>
    </row>
    <row r="8014" spans="2:6" x14ac:dyDescent="0.3">
      <c r="B8014" s="1" t="s">
        <v>20215</v>
      </c>
      <c r="C8014" s="1" t="s">
        <v>20216</v>
      </c>
      <c r="D8014" s="18" t="s">
        <v>6</v>
      </c>
      <c r="E8014" s="18" t="s">
        <v>6</v>
      </c>
      <c r="F8014" s="18" t="s">
        <v>7</v>
      </c>
    </row>
    <row r="8015" spans="2:6" x14ac:dyDescent="0.3">
      <c r="B8015" s="1" t="s">
        <v>3764</v>
      </c>
      <c r="C8015" s="1" t="s">
        <v>3765</v>
      </c>
      <c r="D8015" s="18" t="s">
        <v>6</v>
      </c>
      <c r="E8015" s="18" t="s">
        <v>6</v>
      </c>
      <c r="F8015" s="18" t="s">
        <v>7</v>
      </c>
    </row>
    <row r="8016" spans="2:6" x14ac:dyDescent="0.3">
      <c r="B8016" s="1" t="s">
        <v>3766</v>
      </c>
      <c r="C8016" s="1" t="s">
        <v>3767</v>
      </c>
      <c r="D8016" s="18" t="s">
        <v>6</v>
      </c>
      <c r="E8016" s="18" t="s">
        <v>6</v>
      </c>
      <c r="F8016" s="18" t="s">
        <v>7</v>
      </c>
    </row>
    <row r="8017" spans="2:6" x14ac:dyDescent="0.3">
      <c r="B8017" s="1" t="s">
        <v>3768</v>
      </c>
      <c r="C8017" s="1" t="s">
        <v>3769</v>
      </c>
      <c r="D8017" s="18" t="s">
        <v>6</v>
      </c>
      <c r="E8017" s="18" t="s">
        <v>6</v>
      </c>
      <c r="F8017" s="18" t="s">
        <v>7</v>
      </c>
    </row>
    <row r="8018" spans="2:6" x14ac:dyDescent="0.3">
      <c r="B8018" s="1" t="s">
        <v>3770</v>
      </c>
      <c r="C8018" s="1" t="s">
        <v>3769</v>
      </c>
      <c r="D8018" s="18" t="s">
        <v>6</v>
      </c>
      <c r="E8018" s="18" t="s">
        <v>6</v>
      </c>
      <c r="F8018" s="18" t="s">
        <v>7</v>
      </c>
    </row>
    <row r="8019" spans="2:6" x14ac:dyDescent="0.3">
      <c r="B8019" s="1" t="s">
        <v>27118</v>
      </c>
      <c r="C8019" s="1" t="s">
        <v>27119</v>
      </c>
      <c r="D8019" s="18" t="s">
        <v>6</v>
      </c>
      <c r="E8019" s="18" t="s">
        <v>6</v>
      </c>
      <c r="F8019" s="18" t="s">
        <v>7</v>
      </c>
    </row>
    <row r="8020" spans="2:6" x14ac:dyDescent="0.3">
      <c r="B8020" s="1" t="s">
        <v>27120</v>
      </c>
      <c r="C8020" s="1" t="s">
        <v>27121</v>
      </c>
      <c r="D8020" s="18" t="s">
        <v>6</v>
      </c>
      <c r="E8020" s="18" t="s">
        <v>6</v>
      </c>
      <c r="F8020" s="18" t="s">
        <v>7</v>
      </c>
    </row>
    <row r="8021" spans="2:6" x14ac:dyDescent="0.3">
      <c r="B8021" s="1" t="s">
        <v>27122</v>
      </c>
      <c r="C8021" s="1" t="s">
        <v>27123</v>
      </c>
      <c r="D8021" s="18" t="s">
        <v>6</v>
      </c>
      <c r="E8021" s="18" t="s">
        <v>6</v>
      </c>
      <c r="F8021" s="18" t="s">
        <v>7</v>
      </c>
    </row>
    <row r="8022" spans="2:6" x14ac:dyDescent="0.3">
      <c r="B8022" s="1" t="s">
        <v>27124</v>
      </c>
      <c r="C8022" s="1" t="s">
        <v>27125</v>
      </c>
      <c r="D8022" s="18" t="s">
        <v>6</v>
      </c>
      <c r="E8022" s="18" t="s">
        <v>6</v>
      </c>
      <c r="F8022" s="18" t="s">
        <v>7</v>
      </c>
    </row>
    <row r="8023" spans="2:6" x14ac:dyDescent="0.3">
      <c r="B8023" s="1" t="s">
        <v>27126</v>
      </c>
      <c r="C8023" s="1" t="s">
        <v>27127</v>
      </c>
      <c r="D8023" s="18" t="s">
        <v>6</v>
      </c>
      <c r="E8023" s="18" t="s">
        <v>6</v>
      </c>
      <c r="F8023" s="18" t="s">
        <v>7</v>
      </c>
    </row>
    <row r="8024" spans="2:6" x14ac:dyDescent="0.3">
      <c r="B8024" s="1" t="s">
        <v>6967</v>
      </c>
      <c r="C8024" s="1" t="s">
        <v>6968</v>
      </c>
      <c r="D8024" s="18" t="s">
        <v>6</v>
      </c>
      <c r="E8024" s="18" t="s">
        <v>6</v>
      </c>
      <c r="F8024" s="18" t="s">
        <v>7</v>
      </c>
    </row>
    <row r="8025" spans="2:6" x14ac:dyDescent="0.3">
      <c r="B8025" s="1" t="s">
        <v>6969</v>
      </c>
      <c r="C8025" s="1" t="s">
        <v>6970</v>
      </c>
      <c r="D8025" s="18" t="s">
        <v>6</v>
      </c>
      <c r="E8025" s="18" t="s">
        <v>6</v>
      </c>
      <c r="F8025" s="18" t="s">
        <v>7</v>
      </c>
    </row>
    <row r="8026" spans="2:6" x14ac:dyDescent="0.3">
      <c r="B8026" s="1" t="s">
        <v>6971</v>
      </c>
      <c r="C8026" s="1" t="s">
        <v>6972</v>
      </c>
      <c r="D8026" s="18" t="s">
        <v>6</v>
      </c>
      <c r="E8026" s="18" t="s">
        <v>6</v>
      </c>
      <c r="F8026" s="18" t="s">
        <v>7</v>
      </c>
    </row>
    <row r="8027" spans="2:6" x14ac:dyDescent="0.3">
      <c r="B8027" s="1" t="s">
        <v>6973</v>
      </c>
      <c r="C8027" s="1" t="s">
        <v>6974</v>
      </c>
      <c r="D8027" s="18" t="s">
        <v>6</v>
      </c>
      <c r="E8027" s="18" t="s">
        <v>6</v>
      </c>
      <c r="F8027" s="18" t="s">
        <v>7</v>
      </c>
    </row>
    <row r="8028" spans="2:6" x14ac:dyDescent="0.3">
      <c r="B8028" s="1" t="s">
        <v>6975</v>
      </c>
      <c r="C8028" s="1" t="s">
        <v>6976</v>
      </c>
      <c r="D8028" s="18" t="s">
        <v>6</v>
      </c>
      <c r="E8028" s="18" t="s">
        <v>6</v>
      </c>
      <c r="F8028" s="18" t="s">
        <v>7</v>
      </c>
    </row>
    <row r="8029" spans="2:6" x14ac:dyDescent="0.3">
      <c r="B8029" s="1" t="s">
        <v>6301</v>
      </c>
      <c r="C8029" s="1" t="s">
        <v>6302</v>
      </c>
      <c r="D8029" s="18" t="s">
        <v>6</v>
      </c>
      <c r="E8029" s="18" t="s">
        <v>6</v>
      </c>
      <c r="F8029" s="18" t="s">
        <v>7</v>
      </c>
    </row>
    <row r="8030" spans="2:6" x14ac:dyDescent="0.3">
      <c r="B8030" s="1" t="s">
        <v>6303</v>
      </c>
      <c r="C8030" s="1" t="s">
        <v>6304</v>
      </c>
      <c r="D8030" s="18" t="s">
        <v>6</v>
      </c>
      <c r="E8030" s="18" t="s">
        <v>6</v>
      </c>
      <c r="F8030" s="18" t="s">
        <v>7</v>
      </c>
    </row>
    <row r="8031" spans="2:6" x14ac:dyDescent="0.3">
      <c r="B8031" s="1" t="s">
        <v>6305</v>
      </c>
      <c r="C8031" s="1" t="s">
        <v>6306</v>
      </c>
      <c r="D8031" s="18" t="s">
        <v>6</v>
      </c>
      <c r="E8031" s="18" t="s">
        <v>6</v>
      </c>
      <c r="F8031" s="18" t="s">
        <v>7</v>
      </c>
    </row>
    <row r="8032" spans="2:6" x14ac:dyDescent="0.3">
      <c r="B8032" s="1" t="s">
        <v>6939</v>
      </c>
      <c r="C8032" s="1" t="s">
        <v>6940</v>
      </c>
      <c r="D8032" s="18" t="s">
        <v>6</v>
      </c>
      <c r="E8032" s="18" t="s">
        <v>6</v>
      </c>
      <c r="F8032" s="18" t="s">
        <v>7</v>
      </c>
    </row>
    <row r="8033" spans="2:6" x14ac:dyDescent="0.3">
      <c r="B8033" s="1" t="s">
        <v>6941</v>
      </c>
      <c r="C8033" s="1" t="s">
        <v>6942</v>
      </c>
      <c r="D8033" s="18" t="s">
        <v>6</v>
      </c>
      <c r="E8033" s="18" t="s">
        <v>6</v>
      </c>
      <c r="F8033" s="18" t="s">
        <v>7</v>
      </c>
    </row>
    <row r="8034" spans="2:6" x14ac:dyDescent="0.3">
      <c r="B8034" s="1" t="s">
        <v>6943</v>
      </c>
      <c r="C8034" s="1" t="s">
        <v>6944</v>
      </c>
      <c r="D8034" s="18" t="s">
        <v>6</v>
      </c>
      <c r="E8034" s="18" t="s">
        <v>6</v>
      </c>
      <c r="F8034" s="18" t="s">
        <v>7</v>
      </c>
    </row>
    <row r="8035" spans="2:6" x14ac:dyDescent="0.3">
      <c r="B8035" s="1" t="s">
        <v>22698</v>
      </c>
      <c r="C8035" s="1" t="s">
        <v>22699</v>
      </c>
      <c r="D8035" s="18" t="s">
        <v>6</v>
      </c>
      <c r="E8035" s="18" t="s">
        <v>6</v>
      </c>
      <c r="F8035" s="18" t="s">
        <v>7</v>
      </c>
    </row>
    <row r="8036" spans="2:6" x14ac:dyDescent="0.3">
      <c r="B8036" s="1" t="s">
        <v>22700</v>
      </c>
      <c r="C8036" s="1" t="s">
        <v>22701</v>
      </c>
      <c r="D8036" s="18" t="s">
        <v>6</v>
      </c>
      <c r="E8036" s="18" t="s">
        <v>6</v>
      </c>
      <c r="F8036" s="18" t="s">
        <v>7</v>
      </c>
    </row>
    <row r="8037" spans="2:6" x14ac:dyDescent="0.3">
      <c r="B8037" s="1" t="s">
        <v>22702</v>
      </c>
      <c r="C8037" s="1" t="s">
        <v>22703</v>
      </c>
      <c r="D8037" s="18" t="s">
        <v>6</v>
      </c>
      <c r="E8037" s="18" t="s">
        <v>6</v>
      </c>
      <c r="F8037" s="18" t="s">
        <v>7</v>
      </c>
    </row>
    <row r="8038" spans="2:6" x14ac:dyDescent="0.3">
      <c r="B8038" s="1" t="s">
        <v>22704</v>
      </c>
      <c r="C8038" s="1" t="s">
        <v>22705</v>
      </c>
      <c r="D8038" s="18" t="s">
        <v>6</v>
      </c>
      <c r="E8038" s="18" t="s">
        <v>6</v>
      </c>
      <c r="F8038" s="18" t="s">
        <v>7</v>
      </c>
    </row>
    <row r="8039" spans="2:6" x14ac:dyDescent="0.3">
      <c r="B8039" s="1" t="s">
        <v>22706</v>
      </c>
      <c r="C8039" s="1" t="s">
        <v>22707</v>
      </c>
      <c r="D8039" s="18" t="s">
        <v>6</v>
      </c>
      <c r="E8039" s="18" t="s">
        <v>6</v>
      </c>
      <c r="F8039" s="18" t="s">
        <v>7</v>
      </c>
    </row>
    <row r="8040" spans="2:6" x14ac:dyDescent="0.3">
      <c r="B8040" s="1" t="s">
        <v>2675</v>
      </c>
      <c r="C8040" s="1" t="s">
        <v>2676</v>
      </c>
      <c r="D8040" s="18" t="s">
        <v>2</v>
      </c>
      <c r="E8040" s="18" t="s">
        <v>2</v>
      </c>
    </row>
    <row r="8041" spans="2:6" x14ac:dyDescent="0.3">
      <c r="B8041" s="1" t="s">
        <v>22708</v>
      </c>
      <c r="C8041" s="1" t="s">
        <v>22709</v>
      </c>
      <c r="D8041" s="18" t="s">
        <v>6</v>
      </c>
      <c r="E8041" s="18" t="s">
        <v>6</v>
      </c>
      <c r="F8041" s="18" t="s">
        <v>7</v>
      </c>
    </row>
    <row r="8042" spans="2:6" x14ac:dyDescent="0.3">
      <c r="B8042" s="1" t="s">
        <v>22710</v>
      </c>
      <c r="C8042" s="1" t="s">
        <v>22711</v>
      </c>
      <c r="D8042" s="18" t="s">
        <v>6</v>
      </c>
      <c r="E8042" s="18" t="s">
        <v>6</v>
      </c>
      <c r="F8042" s="18" t="s">
        <v>7</v>
      </c>
    </row>
    <row r="8043" spans="2:6" x14ac:dyDescent="0.3">
      <c r="B8043" s="1" t="s">
        <v>22712</v>
      </c>
      <c r="C8043" s="1" t="s">
        <v>22713</v>
      </c>
      <c r="D8043" s="18" t="s">
        <v>6</v>
      </c>
      <c r="E8043" s="18" t="s">
        <v>6</v>
      </c>
      <c r="F8043" s="18" t="s">
        <v>7</v>
      </c>
    </row>
    <row r="8044" spans="2:6" x14ac:dyDescent="0.3">
      <c r="B8044" s="1" t="s">
        <v>22714</v>
      </c>
      <c r="C8044" s="1" t="s">
        <v>22715</v>
      </c>
      <c r="D8044" s="18" t="s">
        <v>6</v>
      </c>
      <c r="E8044" s="18" t="s">
        <v>6</v>
      </c>
      <c r="F8044" s="18" t="s">
        <v>7</v>
      </c>
    </row>
    <row r="8045" spans="2:6" x14ac:dyDescent="0.3">
      <c r="B8045" s="1" t="s">
        <v>22716</v>
      </c>
      <c r="C8045" s="1" t="s">
        <v>22717</v>
      </c>
      <c r="D8045" s="18" t="s">
        <v>6</v>
      </c>
      <c r="E8045" s="18" t="s">
        <v>6</v>
      </c>
      <c r="F8045" s="18" t="s">
        <v>7</v>
      </c>
    </row>
    <row r="8046" spans="2:6" x14ac:dyDescent="0.3">
      <c r="B8046" s="1" t="s">
        <v>26310</v>
      </c>
      <c r="C8046" s="1" t="s">
        <v>26311</v>
      </c>
      <c r="D8046" s="18" t="s">
        <v>6</v>
      </c>
      <c r="E8046" s="18" t="s">
        <v>6</v>
      </c>
      <c r="F8046" s="18" t="s">
        <v>7</v>
      </c>
    </row>
    <row r="8047" spans="2:6" x14ac:dyDescent="0.3">
      <c r="B8047" s="1" t="s">
        <v>26312</v>
      </c>
      <c r="C8047" s="1" t="s">
        <v>26313</v>
      </c>
      <c r="D8047" s="18" t="s">
        <v>6</v>
      </c>
      <c r="E8047" s="18" t="s">
        <v>6</v>
      </c>
      <c r="F8047" s="18" t="s">
        <v>7</v>
      </c>
    </row>
    <row r="8048" spans="2:6" x14ac:dyDescent="0.3">
      <c r="B8048" s="1" t="s">
        <v>26314</v>
      </c>
      <c r="C8048" s="1" t="s">
        <v>26315</v>
      </c>
      <c r="D8048" s="18" t="s">
        <v>6</v>
      </c>
      <c r="E8048" s="18" t="s">
        <v>6</v>
      </c>
      <c r="F8048" s="18" t="s">
        <v>7</v>
      </c>
    </row>
    <row r="8049" spans="1:6" x14ac:dyDescent="0.3">
      <c r="B8049" s="1" t="s">
        <v>26316</v>
      </c>
      <c r="C8049" s="1" t="s">
        <v>26317</v>
      </c>
      <c r="D8049" s="18" t="s">
        <v>6</v>
      </c>
      <c r="E8049" s="18" t="s">
        <v>6</v>
      </c>
      <c r="F8049" s="18" t="s">
        <v>7</v>
      </c>
    </row>
    <row r="8050" spans="1:6" x14ac:dyDescent="0.3">
      <c r="B8050" s="1" t="s">
        <v>26318</v>
      </c>
      <c r="C8050" s="1" t="s">
        <v>26319</v>
      </c>
      <c r="D8050" s="18" t="s">
        <v>6</v>
      </c>
      <c r="E8050" s="18" t="s">
        <v>6</v>
      </c>
      <c r="F8050" s="18" t="s">
        <v>7</v>
      </c>
    </row>
    <row r="8051" spans="1:6" x14ac:dyDescent="0.3">
      <c r="B8051" s="1" t="s">
        <v>26320</v>
      </c>
      <c r="C8051" s="1" t="s">
        <v>26321</v>
      </c>
      <c r="D8051" s="18" t="s">
        <v>6</v>
      </c>
      <c r="E8051" s="18" t="s">
        <v>6</v>
      </c>
      <c r="F8051" s="18" t="s">
        <v>7</v>
      </c>
    </row>
    <row r="8052" spans="1:6" x14ac:dyDescent="0.3">
      <c r="B8052" s="1" t="s">
        <v>26322</v>
      </c>
      <c r="C8052" s="1" t="s">
        <v>26323</v>
      </c>
      <c r="D8052" s="18" t="s">
        <v>6</v>
      </c>
      <c r="E8052" s="18" t="s">
        <v>6</v>
      </c>
      <c r="F8052" s="18" t="s">
        <v>7</v>
      </c>
    </row>
    <row r="8053" spans="1:6" x14ac:dyDescent="0.3">
      <c r="B8053" s="1" t="s">
        <v>26324</v>
      </c>
      <c r="C8053" s="1" t="s">
        <v>26325</v>
      </c>
      <c r="D8053" s="18" t="s">
        <v>6</v>
      </c>
      <c r="E8053" s="18" t="s">
        <v>6</v>
      </c>
      <c r="F8053" s="18" t="s">
        <v>7</v>
      </c>
    </row>
    <row r="8054" spans="1:6" x14ac:dyDescent="0.3">
      <c r="B8054" s="1" t="s">
        <v>26326</v>
      </c>
      <c r="C8054" s="1" t="s">
        <v>26327</v>
      </c>
      <c r="D8054" s="18" t="s">
        <v>6</v>
      </c>
      <c r="E8054" s="18" t="s">
        <v>6</v>
      </c>
      <c r="F8054" s="18" t="s">
        <v>7</v>
      </c>
    </row>
    <row r="8055" spans="1:6" x14ac:dyDescent="0.3">
      <c r="B8055" s="1" t="s">
        <v>26328</v>
      </c>
      <c r="C8055" s="1" t="s">
        <v>26329</v>
      </c>
      <c r="D8055" s="18" t="s">
        <v>6</v>
      </c>
      <c r="E8055" s="18" t="s">
        <v>6</v>
      </c>
      <c r="F8055" s="18" t="s">
        <v>7</v>
      </c>
    </row>
    <row r="8056" spans="1:6" x14ac:dyDescent="0.3">
      <c r="B8056" s="1" t="s">
        <v>25032</v>
      </c>
      <c r="C8056" s="1" t="s">
        <v>25033</v>
      </c>
      <c r="D8056" s="18" t="s">
        <v>6</v>
      </c>
      <c r="E8056" s="18" t="s">
        <v>6</v>
      </c>
      <c r="F8056" s="18" t="s">
        <v>7</v>
      </c>
    </row>
    <row r="8057" spans="1:6" x14ac:dyDescent="0.3">
      <c r="B8057" s="1" t="s">
        <v>25034</v>
      </c>
      <c r="C8057" s="1" t="s">
        <v>25035</v>
      </c>
      <c r="D8057" s="18" t="s">
        <v>6</v>
      </c>
      <c r="E8057" s="18" t="s">
        <v>6</v>
      </c>
      <c r="F8057" s="18" t="s">
        <v>7</v>
      </c>
    </row>
    <row r="8058" spans="1:6" x14ac:dyDescent="0.3">
      <c r="A8058" s="18" t="s">
        <v>3</v>
      </c>
      <c r="B8058" s="1" t="s">
        <v>25036</v>
      </c>
      <c r="C8058" s="1" t="s">
        <v>25037</v>
      </c>
      <c r="D8058" s="18" t="s">
        <v>6</v>
      </c>
      <c r="E8058" s="18" t="s">
        <v>6</v>
      </c>
      <c r="F8058" s="18" t="s">
        <v>7</v>
      </c>
    </row>
    <row r="8059" spans="1:6" x14ac:dyDescent="0.3">
      <c r="B8059" s="1" t="s">
        <v>26330</v>
      </c>
      <c r="C8059" s="1" t="s">
        <v>26331</v>
      </c>
      <c r="D8059" s="18" t="s">
        <v>6</v>
      </c>
      <c r="E8059" s="18" t="s">
        <v>6</v>
      </c>
      <c r="F8059" s="18" t="s">
        <v>7</v>
      </c>
    </row>
    <row r="8060" spans="1:6" x14ac:dyDescent="0.3">
      <c r="B8060" s="1" t="s">
        <v>26332</v>
      </c>
      <c r="C8060" s="1" t="s">
        <v>26333</v>
      </c>
      <c r="D8060" s="18" t="s">
        <v>6</v>
      </c>
      <c r="E8060" s="18" t="s">
        <v>6</v>
      </c>
      <c r="F8060" s="18" t="s">
        <v>7</v>
      </c>
    </row>
    <row r="8061" spans="1:6" x14ac:dyDescent="0.3">
      <c r="B8061" s="1" t="s">
        <v>26334</v>
      </c>
      <c r="C8061" s="1" t="s">
        <v>26335</v>
      </c>
      <c r="D8061" s="18" t="s">
        <v>6</v>
      </c>
      <c r="E8061" s="18" t="s">
        <v>6</v>
      </c>
      <c r="F8061" s="18" t="s">
        <v>7</v>
      </c>
    </row>
    <row r="8062" spans="1:6" x14ac:dyDescent="0.3">
      <c r="B8062" s="1" t="s">
        <v>26336</v>
      </c>
      <c r="C8062" s="1" t="s">
        <v>26337</v>
      </c>
      <c r="D8062" s="18" t="s">
        <v>6</v>
      </c>
      <c r="E8062" s="18" t="s">
        <v>6</v>
      </c>
      <c r="F8062" s="18" t="s">
        <v>7</v>
      </c>
    </row>
    <row r="8063" spans="1:6" x14ac:dyDescent="0.3">
      <c r="B8063" s="1" t="s">
        <v>26338</v>
      </c>
      <c r="C8063" s="1" t="s">
        <v>26339</v>
      </c>
      <c r="D8063" s="18" t="s">
        <v>6</v>
      </c>
      <c r="E8063" s="18" t="s">
        <v>6</v>
      </c>
      <c r="F8063" s="18" t="s">
        <v>7</v>
      </c>
    </row>
    <row r="8064" spans="1:6" x14ac:dyDescent="0.3">
      <c r="B8064" s="1" t="s">
        <v>26340</v>
      </c>
      <c r="C8064" s="1" t="s">
        <v>26341</v>
      </c>
      <c r="D8064" s="18" t="s">
        <v>6</v>
      </c>
      <c r="E8064" s="18" t="s">
        <v>6</v>
      </c>
      <c r="F8064" s="18" t="s">
        <v>7</v>
      </c>
    </row>
    <row r="8065" spans="1:6" x14ac:dyDescent="0.3">
      <c r="B8065" s="1" t="s">
        <v>12062</v>
      </c>
      <c r="C8065" s="1" t="s">
        <v>12063</v>
      </c>
      <c r="D8065" s="18" t="s">
        <v>6</v>
      </c>
      <c r="E8065" s="18" t="s">
        <v>6</v>
      </c>
      <c r="F8065" s="18" t="s">
        <v>7</v>
      </c>
    </row>
    <row r="8066" spans="1:6" x14ac:dyDescent="0.3">
      <c r="B8066" s="1" t="s">
        <v>12064</v>
      </c>
      <c r="C8066" s="1" t="s">
        <v>12065</v>
      </c>
      <c r="D8066" s="18" t="s">
        <v>6</v>
      </c>
      <c r="E8066" s="18" t="s">
        <v>6</v>
      </c>
      <c r="F8066" s="18" t="s">
        <v>7</v>
      </c>
    </row>
    <row r="8067" spans="1:6" x14ac:dyDescent="0.3">
      <c r="B8067" s="1" t="s">
        <v>12066</v>
      </c>
      <c r="C8067" s="1" t="s">
        <v>12067</v>
      </c>
      <c r="D8067" s="18" t="s">
        <v>6</v>
      </c>
      <c r="E8067" s="18" t="s">
        <v>6</v>
      </c>
      <c r="F8067" s="18" t="s">
        <v>7</v>
      </c>
    </row>
    <row r="8068" spans="1:6" x14ac:dyDescent="0.3">
      <c r="B8068" s="1" t="s">
        <v>12068</v>
      </c>
      <c r="C8068" s="1" t="s">
        <v>12069</v>
      </c>
      <c r="D8068" s="18" t="s">
        <v>6</v>
      </c>
      <c r="E8068" s="18" t="s">
        <v>6</v>
      </c>
      <c r="F8068" s="18" t="s">
        <v>7</v>
      </c>
    </row>
    <row r="8069" spans="1:6" x14ac:dyDescent="0.3">
      <c r="B8069" s="1" t="s">
        <v>12070</v>
      </c>
      <c r="C8069" s="1" t="s">
        <v>12071</v>
      </c>
      <c r="D8069" s="18" t="s">
        <v>6</v>
      </c>
      <c r="E8069" s="18" t="s">
        <v>6</v>
      </c>
      <c r="F8069" s="18" t="s">
        <v>7</v>
      </c>
    </row>
    <row r="8070" spans="1:6" x14ac:dyDescent="0.3">
      <c r="B8070" s="1" t="s">
        <v>12072</v>
      </c>
      <c r="C8070" s="1" t="s">
        <v>12073</v>
      </c>
      <c r="D8070" s="18" t="s">
        <v>6</v>
      </c>
      <c r="E8070" s="18" t="s">
        <v>6</v>
      </c>
      <c r="F8070" s="18" t="s">
        <v>7</v>
      </c>
    </row>
    <row r="8071" spans="1:6" x14ac:dyDescent="0.3">
      <c r="B8071" s="1" t="s">
        <v>12074</v>
      </c>
      <c r="C8071" s="1" t="s">
        <v>12075</v>
      </c>
      <c r="D8071" s="18" t="s">
        <v>6</v>
      </c>
      <c r="E8071" s="18" t="s">
        <v>6</v>
      </c>
      <c r="F8071" s="18" t="s">
        <v>7</v>
      </c>
    </row>
    <row r="8072" spans="1:6" x14ac:dyDescent="0.3">
      <c r="B8072" s="1" t="s">
        <v>24601</v>
      </c>
      <c r="C8072" s="1" t="s">
        <v>24602</v>
      </c>
      <c r="D8072" s="18" t="s">
        <v>6</v>
      </c>
      <c r="E8072" s="18" t="s">
        <v>6</v>
      </c>
      <c r="F8072" s="18" t="s">
        <v>7</v>
      </c>
    </row>
    <row r="8073" spans="1:6" x14ac:dyDescent="0.3">
      <c r="B8073" s="1" t="s">
        <v>24603</v>
      </c>
      <c r="C8073" s="1" t="s">
        <v>24604</v>
      </c>
      <c r="D8073" s="18" t="s">
        <v>6</v>
      </c>
      <c r="E8073" s="18" t="s">
        <v>6</v>
      </c>
      <c r="F8073" s="18" t="s">
        <v>7</v>
      </c>
    </row>
    <row r="8074" spans="1:6" x14ac:dyDescent="0.3">
      <c r="B8074" s="1" t="s">
        <v>24605</v>
      </c>
      <c r="C8074" s="1" t="s">
        <v>24606</v>
      </c>
      <c r="D8074" s="18" t="s">
        <v>6</v>
      </c>
      <c r="E8074" s="18" t="s">
        <v>6</v>
      </c>
      <c r="F8074" s="18" t="s">
        <v>7</v>
      </c>
    </row>
    <row r="8075" spans="1:6" x14ac:dyDescent="0.3">
      <c r="B8075" s="1" t="s">
        <v>24607</v>
      </c>
      <c r="C8075" s="1" t="s">
        <v>24608</v>
      </c>
      <c r="D8075" s="18" t="s">
        <v>6</v>
      </c>
      <c r="E8075" s="18" t="s">
        <v>6</v>
      </c>
      <c r="F8075" s="18" t="s">
        <v>7</v>
      </c>
    </row>
    <row r="8076" spans="1:6" x14ac:dyDescent="0.3">
      <c r="A8076" s="18" t="s">
        <v>212</v>
      </c>
      <c r="B8076" s="1" t="s">
        <v>24609</v>
      </c>
      <c r="C8076" s="1" t="s">
        <v>24610</v>
      </c>
      <c r="D8076" s="18" t="s">
        <v>6</v>
      </c>
      <c r="E8076" s="18" t="s">
        <v>6</v>
      </c>
      <c r="F8076" s="18" t="s">
        <v>7</v>
      </c>
    </row>
    <row r="8077" spans="1:6" x14ac:dyDescent="0.3">
      <c r="A8077" s="18" t="s">
        <v>212</v>
      </c>
      <c r="B8077" s="1" t="s">
        <v>24611</v>
      </c>
      <c r="C8077" s="1" t="s">
        <v>24612</v>
      </c>
      <c r="D8077" s="18" t="s">
        <v>6</v>
      </c>
      <c r="E8077" s="18" t="s">
        <v>6</v>
      </c>
      <c r="F8077" s="18" t="s">
        <v>7</v>
      </c>
    </row>
    <row r="8078" spans="1:6" x14ac:dyDescent="0.3">
      <c r="A8078" s="18" t="s">
        <v>212</v>
      </c>
      <c r="B8078" s="1" t="s">
        <v>24613</v>
      </c>
      <c r="C8078" s="1" t="s">
        <v>24614</v>
      </c>
      <c r="D8078" s="18" t="s">
        <v>6</v>
      </c>
      <c r="E8078" s="18" t="s">
        <v>6</v>
      </c>
      <c r="F8078" s="18" t="s">
        <v>7</v>
      </c>
    </row>
    <row r="8079" spans="1:6" x14ac:dyDescent="0.3">
      <c r="A8079" s="18" t="s">
        <v>212</v>
      </c>
      <c r="B8079" s="1" t="s">
        <v>24615</v>
      </c>
      <c r="C8079" s="1" t="s">
        <v>24616</v>
      </c>
      <c r="D8079" s="18" t="s">
        <v>6</v>
      </c>
      <c r="E8079" s="18" t="s">
        <v>6</v>
      </c>
      <c r="F8079" s="18" t="s">
        <v>7</v>
      </c>
    </row>
    <row r="8080" spans="1:6" x14ac:dyDescent="0.3">
      <c r="A8080" s="18" t="s">
        <v>212</v>
      </c>
      <c r="B8080" s="1" t="s">
        <v>24617</v>
      </c>
      <c r="C8080" s="1" t="s">
        <v>24618</v>
      </c>
      <c r="D8080" s="18" t="s">
        <v>6</v>
      </c>
      <c r="E8080" s="18" t="s">
        <v>6</v>
      </c>
      <c r="F8080" s="18" t="s">
        <v>7</v>
      </c>
    </row>
    <row r="8081" spans="1:6" x14ac:dyDescent="0.3">
      <c r="A8081" s="18" t="s">
        <v>212</v>
      </c>
      <c r="B8081" s="1" t="s">
        <v>24619</v>
      </c>
      <c r="C8081" s="1" t="s">
        <v>24620</v>
      </c>
      <c r="D8081" s="18" t="s">
        <v>6</v>
      </c>
      <c r="E8081" s="18" t="s">
        <v>6</v>
      </c>
      <c r="F8081" s="18" t="s">
        <v>7</v>
      </c>
    </row>
    <row r="8082" spans="1:6" x14ac:dyDescent="0.3">
      <c r="B8082" s="1" t="s">
        <v>24621</v>
      </c>
      <c r="C8082" s="1" t="s">
        <v>24622</v>
      </c>
      <c r="D8082" s="18" t="s">
        <v>6</v>
      </c>
      <c r="E8082" s="18" t="s">
        <v>6</v>
      </c>
      <c r="F8082" s="18" t="s">
        <v>7</v>
      </c>
    </row>
    <row r="8083" spans="1:6" x14ac:dyDescent="0.3">
      <c r="B8083" s="1" t="s">
        <v>14764</v>
      </c>
      <c r="C8083" s="1" t="s">
        <v>14765</v>
      </c>
      <c r="D8083" s="18" t="s">
        <v>6</v>
      </c>
      <c r="E8083" s="18" t="s">
        <v>6</v>
      </c>
      <c r="F8083" s="18" t="s">
        <v>7</v>
      </c>
    </row>
    <row r="8084" spans="1:6" x14ac:dyDescent="0.3">
      <c r="B8084" s="1" t="s">
        <v>524</v>
      </c>
      <c r="C8084" s="1" t="s">
        <v>525</v>
      </c>
      <c r="D8084" s="18" t="s">
        <v>6</v>
      </c>
      <c r="E8084" s="18" t="s">
        <v>6</v>
      </c>
      <c r="F8084" s="18" t="s">
        <v>7</v>
      </c>
    </row>
    <row r="8085" spans="1:6" x14ac:dyDescent="0.3">
      <c r="B8085" s="1" t="s">
        <v>526</v>
      </c>
      <c r="C8085" s="1" t="s">
        <v>527</v>
      </c>
      <c r="D8085" s="18" t="s">
        <v>6</v>
      </c>
      <c r="E8085" s="18" t="s">
        <v>6</v>
      </c>
      <c r="F8085" s="18" t="s">
        <v>7</v>
      </c>
    </row>
    <row r="8086" spans="1:6" x14ac:dyDescent="0.3">
      <c r="B8086" s="1" t="s">
        <v>528</v>
      </c>
      <c r="C8086" s="1" t="s">
        <v>529</v>
      </c>
      <c r="D8086" s="18" t="s">
        <v>6</v>
      </c>
      <c r="E8086" s="18" t="s">
        <v>6</v>
      </c>
      <c r="F8086" s="18" t="s">
        <v>7</v>
      </c>
    </row>
    <row r="8087" spans="1:6" x14ac:dyDescent="0.3">
      <c r="B8087" s="1" t="s">
        <v>530</v>
      </c>
      <c r="C8087" s="1" t="s">
        <v>531</v>
      </c>
      <c r="D8087" s="18" t="s">
        <v>6</v>
      </c>
      <c r="E8087" s="18" t="s">
        <v>6</v>
      </c>
      <c r="F8087" s="18" t="s">
        <v>7</v>
      </c>
    </row>
    <row r="8088" spans="1:6" x14ac:dyDescent="0.3">
      <c r="B8088" s="1" t="s">
        <v>532</v>
      </c>
      <c r="C8088" s="1" t="s">
        <v>533</v>
      </c>
      <c r="D8088" s="18" t="s">
        <v>6</v>
      </c>
      <c r="E8088" s="18" t="s">
        <v>6</v>
      </c>
      <c r="F8088" s="18" t="s">
        <v>7</v>
      </c>
    </row>
    <row r="8089" spans="1:6" x14ac:dyDescent="0.3">
      <c r="B8089" s="1" t="s">
        <v>534</v>
      </c>
      <c r="C8089" s="1" t="s">
        <v>535</v>
      </c>
      <c r="D8089" s="18" t="s">
        <v>6</v>
      </c>
      <c r="E8089" s="18" t="s">
        <v>6</v>
      </c>
      <c r="F8089" s="18" t="s">
        <v>7</v>
      </c>
    </row>
    <row r="8090" spans="1:6" x14ac:dyDescent="0.3">
      <c r="B8090" s="1" t="s">
        <v>536</v>
      </c>
      <c r="C8090" s="1" t="s">
        <v>537</v>
      </c>
      <c r="D8090" s="18" t="s">
        <v>6</v>
      </c>
      <c r="E8090" s="18" t="s">
        <v>6</v>
      </c>
      <c r="F8090" s="18" t="s">
        <v>7</v>
      </c>
    </row>
    <row r="8091" spans="1:6" x14ac:dyDescent="0.3">
      <c r="B8091" s="1" t="s">
        <v>538</v>
      </c>
      <c r="C8091" s="1" t="s">
        <v>539</v>
      </c>
      <c r="D8091" s="18" t="s">
        <v>6</v>
      </c>
      <c r="E8091" s="18" t="s">
        <v>6</v>
      </c>
      <c r="F8091" s="18" t="s">
        <v>7</v>
      </c>
    </row>
    <row r="8092" spans="1:6" x14ac:dyDescent="0.3">
      <c r="B8092" s="1" t="s">
        <v>540</v>
      </c>
      <c r="C8092" s="1" t="s">
        <v>541</v>
      </c>
      <c r="D8092" s="18" t="s">
        <v>6</v>
      </c>
      <c r="E8092" s="18" t="s">
        <v>6</v>
      </c>
      <c r="F8092" s="18" t="s">
        <v>7</v>
      </c>
    </row>
    <row r="8093" spans="1:6" x14ac:dyDescent="0.3">
      <c r="B8093" s="1" t="s">
        <v>542</v>
      </c>
      <c r="C8093" s="1" t="s">
        <v>543</v>
      </c>
      <c r="D8093" s="18" t="s">
        <v>6</v>
      </c>
      <c r="E8093" s="18" t="s">
        <v>6</v>
      </c>
      <c r="F8093" s="18" t="s">
        <v>7</v>
      </c>
    </row>
    <row r="8094" spans="1:6" x14ac:dyDescent="0.3">
      <c r="B8094" s="1" t="s">
        <v>11136</v>
      </c>
      <c r="C8094" s="1" t="s">
        <v>11137</v>
      </c>
      <c r="D8094" s="18" t="s">
        <v>6</v>
      </c>
      <c r="E8094" s="18" t="s">
        <v>6</v>
      </c>
      <c r="F8094" s="18" t="s">
        <v>7</v>
      </c>
    </row>
    <row r="8095" spans="1:6" x14ac:dyDescent="0.3">
      <c r="B8095" s="1" t="s">
        <v>544</v>
      </c>
      <c r="C8095" s="1" t="s">
        <v>545</v>
      </c>
      <c r="D8095" s="18" t="s">
        <v>6</v>
      </c>
      <c r="E8095" s="18" t="s">
        <v>6</v>
      </c>
      <c r="F8095" s="18" t="s">
        <v>7</v>
      </c>
    </row>
    <row r="8096" spans="1:6" x14ac:dyDescent="0.3">
      <c r="B8096" s="1" t="s">
        <v>546</v>
      </c>
      <c r="C8096" s="1" t="s">
        <v>547</v>
      </c>
      <c r="D8096" s="18" t="s">
        <v>6</v>
      </c>
      <c r="E8096" s="18" t="s">
        <v>6</v>
      </c>
      <c r="F8096" s="18" t="s">
        <v>7</v>
      </c>
    </row>
    <row r="8097" spans="1:6" x14ac:dyDescent="0.3">
      <c r="B8097" s="1" t="s">
        <v>548</v>
      </c>
      <c r="C8097" s="1" t="s">
        <v>549</v>
      </c>
      <c r="D8097" s="18" t="s">
        <v>6</v>
      </c>
      <c r="E8097" s="18" t="s">
        <v>6</v>
      </c>
      <c r="F8097" s="18" t="s">
        <v>7</v>
      </c>
    </row>
    <row r="8098" spans="1:6" x14ac:dyDescent="0.3">
      <c r="B8098" s="1" t="s">
        <v>550</v>
      </c>
      <c r="C8098" s="1" t="s">
        <v>551</v>
      </c>
      <c r="D8098" s="18" t="s">
        <v>6</v>
      </c>
      <c r="E8098" s="18" t="s">
        <v>6</v>
      </c>
      <c r="F8098" s="18" t="s">
        <v>7</v>
      </c>
    </row>
    <row r="8099" spans="1:6" x14ac:dyDescent="0.3">
      <c r="B8099" s="1" t="s">
        <v>552</v>
      </c>
      <c r="C8099" s="1" t="s">
        <v>553</v>
      </c>
      <c r="D8099" s="18" t="s">
        <v>6</v>
      </c>
      <c r="E8099" s="18" t="s">
        <v>6</v>
      </c>
      <c r="F8099" s="18" t="s">
        <v>7</v>
      </c>
    </row>
    <row r="8100" spans="1:6" x14ac:dyDescent="0.3">
      <c r="B8100" s="1" t="s">
        <v>554</v>
      </c>
      <c r="C8100" s="1" t="s">
        <v>555</v>
      </c>
      <c r="D8100" s="18" t="s">
        <v>6</v>
      </c>
      <c r="E8100" s="18" t="s">
        <v>6</v>
      </c>
      <c r="F8100" s="18" t="s">
        <v>7</v>
      </c>
    </row>
    <row r="8101" spans="1:6" x14ac:dyDescent="0.3">
      <c r="B8101" s="1" t="s">
        <v>25038</v>
      </c>
      <c r="C8101" s="1" t="s">
        <v>25039</v>
      </c>
      <c r="D8101" s="18" t="s">
        <v>2</v>
      </c>
      <c r="E8101" s="18" t="s">
        <v>2</v>
      </c>
    </row>
    <row r="8102" spans="1:6" x14ac:dyDescent="0.3">
      <c r="B8102" s="1" t="s">
        <v>25040</v>
      </c>
      <c r="C8102" s="1" t="s">
        <v>25041</v>
      </c>
      <c r="D8102" s="18" t="s">
        <v>6</v>
      </c>
      <c r="E8102" s="18" t="s">
        <v>6</v>
      </c>
      <c r="F8102" s="18" t="s">
        <v>7</v>
      </c>
    </row>
    <row r="8103" spans="1:6" x14ac:dyDescent="0.3">
      <c r="A8103" s="18" t="s">
        <v>10</v>
      </c>
      <c r="B8103" s="1" t="s">
        <v>25042</v>
      </c>
      <c r="C8103" s="1" t="s">
        <v>25043</v>
      </c>
      <c r="D8103" s="18" t="s">
        <v>6</v>
      </c>
      <c r="E8103" s="18" t="s">
        <v>6</v>
      </c>
      <c r="F8103" s="18" t="s">
        <v>7</v>
      </c>
    </row>
    <row r="8104" spans="1:6" x14ac:dyDescent="0.3">
      <c r="B8104" s="1" t="s">
        <v>556</v>
      </c>
      <c r="C8104" s="1" t="s">
        <v>557</v>
      </c>
      <c r="D8104" s="18" t="s">
        <v>6</v>
      </c>
      <c r="E8104" s="18" t="s">
        <v>6</v>
      </c>
      <c r="F8104" s="18" t="s">
        <v>7</v>
      </c>
    </row>
    <row r="8105" spans="1:6" x14ac:dyDescent="0.3">
      <c r="B8105" s="1" t="s">
        <v>558</v>
      </c>
      <c r="C8105" s="1" t="s">
        <v>559</v>
      </c>
      <c r="D8105" s="18" t="s">
        <v>6</v>
      </c>
      <c r="E8105" s="18" t="s">
        <v>6</v>
      </c>
      <c r="F8105" s="18" t="s">
        <v>7</v>
      </c>
    </row>
    <row r="8106" spans="1:6" x14ac:dyDescent="0.3">
      <c r="B8106" s="1" t="s">
        <v>22400</v>
      </c>
      <c r="C8106" s="1" t="s">
        <v>22401</v>
      </c>
      <c r="D8106" s="18" t="s">
        <v>6</v>
      </c>
      <c r="E8106" s="18" t="s">
        <v>6</v>
      </c>
      <c r="F8106" s="18" t="s">
        <v>7</v>
      </c>
    </row>
    <row r="8107" spans="1:6" x14ac:dyDescent="0.3">
      <c r="B8107" s="1" t="s">
        <v>17884</v>
      </c>
      <c r="C8107" s="1" t="s">
        <v>17885</v>
      </c>
      <c r="D8107" s="18" t="s">
        <v>6</v>
      </c>
      <c r="E8107" s="18" t="s">
        <v>6</v>
      </c>
      <c r="F8107" s="18" t="s">
        <v>7</v>
      </c>
    </row>
    <row r="8108" spans="1:6" x14ac:dyDescent="0.3">
      <c r="B8108" s="1" t="s">
        <v>22402</v>
      </c>
      <c r="C8108" s="1" t="s">
        <v>22403</v>
      </c>
      <c r="D8108" s="18" t="s">
        <v>6</v>
      </c>
      <c r="E8108" s="18" t="s">
        <v>6</v>
      </c>
      <c r="F8108" s="18" t="s">
        <v>7</v>
      </c>
    </row>
    <row r="8109" spans="1:6" x14ac:dyDescent="0.3">
      <c r="B8109" s="1" t="s">
        <v>22404</v>
      </c>
      <c r="C8109" s="1" t="s">
        <v>22405</v>
      </c>
      <c r="D8109" s="18" t="s">
        <v>6</v>
      </c>
      <c r="E8109" s="18" t="s">
        <v>6</v>
      </c>
      <c r="F8109" s="18" t="s">
        <v>7</v>
      </c>
    </row>
    <row r="8110" spans="1:6" x14ac:dyDescent="0.3">
      <c r="B8110" s="1" t="s">
        <v>22406</v>
      </c>
      <c r="C8110" s="1" t="s">
        <v>22407</v>
      </c>
      <c r="D8110" s="18" t="s">
        <v>6</v>
      </c>
      <c r="E8110" s="18" t="s">
        <v>6</v>
      </c>
      <c r="F8110" s="18" t="s">
        <v>7</v>
      </c>
    </row>
    <row r="8111" spans="1:6" x14ac:dyDescent="0.3">
      <c r="B8111" s="1" t="s">
        <v>22408</v>
      </c>
      <c r="C8111" s="1" t="s">
        <v>22409</v>
      </c>
      <c r="D8111" s="18" t="s">
        <v>6</v>
      </c>
      <c r="E8111" s="18" t="s">
        <v>6</v>
      </c>
      <c r="F8111" s="18" t="s">
        <v>7</v>
      </c>
    </row>
    <row r="8112" spans="1:6" x14ac:dyDescent="0.3">
      <c r="B8112" s="1" t="s">
        <v>22410</v>
      </c>
      <c r="C8112" s="1" t="s">
        <v>22411</v>
      </c>
      <c r="D8112" s="18" t="s">
        <v>6</v>
      </c>
      <c r="E8112" s="18" t="s">
        <v>6</v>
      </c>
      <c r="F8112" s="18" t="s">
        <v>7</v>
      </c>
    </row>
    <row r="8113" spans="2:6" x14ac:dyDescent="0.3">
      <c r="B8113" s="1" t="s">
        <v>22412</v>
      </c>
      <c r="C8113" s="1" t="s">
        <v>22413</v>
      </c>
      <c r="D8113" s="18" t="s">
        <v>6</v>
      </c>
      <c r="E8113" s="18" t="s">
        <v>6</v>
      </c>
      <c r="F8113" s="18" t="s">
        <v>7</v>
      </c>
    </row>
    <row r="8114" spans="2:6" x14ac:dyDescent="0.3">
      <c r="B8114" s="1" t="s">
        <v>22414</v>
      </c>
      <c r="C8114" s="1" t="s">
        <v>22415</v>
      </c>
      <c r="D8114" s="18" t="s">
        <v>6</v>
      </c>
      <c r="E8114" s="18" t="s">
        <v>6</v>
      </c>
      <c r="F8114" s="18" t="s">
        <v>7</v>
      </c>
    </row>
    <row r="8115" spans="2:6" x14ac:dyDescent="0.3">
      <c r="B8115" s="1" t="s">
        <v>27992</v>
      </c>
      <c r="C8115" s="1" t="s">
        <v>27993</v>
      </c>
      <c r="D8115" s="18" t="s">
        <v>6</v>
      </c>
      <c r="E8115" s="18" t="s">
        <v>6</v>
      </c>
      <c r="F8115" s="18" t="s">
        <v>7</v>
      </c>
    </row>
    <row r="8116" spans="2:6" x14ac:dyDescent="0.3">
      <c r="B8116" s="1" t="s">
        <v>17886</v>
      </c>
      <c r="C8116" s="1" t="s">
        <v>17887</v>
      </c>
      <c r="D8116" s="18" t="s">
        <v>6</v>
      </c>
      <c r="E8116" s="18" t="s">
        <v>6</v>
      </c>
      <c r="F8116" s="18" t="s">
        <v>7</v>
      </c>
    </row>
    <row r="8117" spans="2:6" x14ac:dyDescent="0.3">
      <c r="B8117" s="1" t="s">
        <v>17502</v>
      </c>
      <c r="C8117" s="1" t="s">
        <v>17503</v>
      </c>
      <c r="D8117" s="18" t="s">
        <v>6</v>
      </c>
      <c r="E8117" s="18" t="s">
        <v>6</v>
      </c>
      <c r="F8117" s="18" t="s">
        <v>7</v>
      </c>
    </row>
    <row r="8118" spans="2:6" x14ac:dyDescent="0.3">
      <c r="B8118" s="1" t="s">
        <v>17504</v>
      </c>
      <c r="C8118" s="1" t="s">
        <v>17505</v>
      </c>
      <c r="D8118" s="18" t="s">
        <v>6</v>
      </c>
      <c r="E8118" s="18" t="s">
        <v>6</v>
      </c>
      <c r="F8118" s="18" t="s">
        <v>7</v>
      </c>
    </row>
    <row r="8119" spans="2:6" x14ac:dyDescent="0.3">
      <c r="B8119" s="1" t="s">
        <v>17506</v>
      </c>
      <c r="C8119" s="1" t="s">
        <v>17507</v>
      </c>
      <c r="D8119" s="18" t="s">
        <v>6</v>
      </c>
      <c r="E8119" s="18" t="s">
        <v>6</v>
      </c>
      <c r="F8119" s="18" t="s">
        <v>7</v>
      </c>
    </row>
    <row r="8120" spans="2:6" x14ac:dyDescent="0.3">
      <c r="B8120" s="1" t="s">
        <v>17508</v>
      </c>
      <c r="C8120" s="1" t="s">
        <v>17509</v>
      </c>
      <c r="D8120" s="18" t="s">
        <v>6</v>
      </c>
      <c r="E8120" s="18" t="s">
        <v>6</v>
      </c>
      <c r="F8120" s="18" t="s">
        <v>7</v>
      </c>
    </row>
    <row r="8121" spans="2:6" x14ac:dyDescent="0.3">
      <c r="B8121" s="1" t="s">
        <v>17510</v>
      </c>
      <c r="C8121" s="1" t="s">
        <v>17511</v>
      </c>
      <c r="D8121" s="18" t="s">
        <v>6</v>
      </c>
      <c r="E8121" s="18" t="s">
        <v>6</v>
      </c>
      <c r="F8121" s="18" t="s">
        <v>7</v>
      </c>
    </row>
    <row r="8122" spans="2:6" x14ac:dyDescent="0.3">
      <c r="B8122" s="1" t="s">
        <v>17512</v>
      </c>
      <c r="C8122" s="1" t="s">
        <v>17513</v>
      </c>
      <c r="D8122" s="18" t="s">
        <v>6</v>
      </c>
      <c r="E8122" s="18" t="s">
        <v>6</v>
      </c>
      <c r="F8122" s="18" t="s">
        <v>7</v>
      </c>
    </row>
    <row r="8123" spans="2:6" x14ac:dyDescent="0.3">
      <c r="B8123" s="1" t="s">
        <v>17514</v>
      </c>
      <c r="C8123" s="1" t="s">
        <v>17515</v>
      </c>
      <c r="D8123" s="18" t="s">
        <v>6</v>
      </c>
      <c r="E8123" s="18" t="s">
        <v>6</v>
      </c>
      <c r="F8123" s="18" t="s">
        <v>7</v>
      </c>
    </row>
    <row r="8124" spans="2:6" x14ac:dyDescent="0.3">
      <c r="B8124" s="1" t="s">
        <v>17516</v>
      </c>
      <c r="C8124" s="1" t="s">
        <v>17517</v>
      </c>
      <c r="D8124" s="18" t="s">
        <v>6</v>
      </c>
      <c r="E8124" s="18" t="s">
        <v>6</v>
      </c>
      <c r="F8124" s="18" t="s">
        <v>7</v>
      </c>
    </row>
    <row r="8125" spans="2:6" x14ac:dyDescent="0.3">
      <c r="B8125" s="1" t="s">
        <v>25044</v>
      </c>
      <c r="C8125" s="1" t="s">
        <v>25045</v>
      </c>
      <c r="D8125" s="18" t="s">
        <v>2</v>
      </c>
      <c r="E8125" s="18" t="s">
        <v>2</v>
      </c>
    </row>
    <row r="8126" spans="2:6" x14ac:dyDescent="0.3">
      <c r="B8126" s="1" t="s">
        <v>17518</v>
      </c>
      <c r="C8126" s="1" t="s">
        <v>17519</v>
      </c>
      <c r="D8126" s="18" t="s">
        <v>6</v>
      </c>
      <c r="E8126" s="18" t="s">
        <v>6</v>
      </c>
      <c r="F8126" s="18" t="s">
        <v>7</v>
      </c>
    </row>
    <row r="8127" spans="2:6" x14ac:dyDescent="0.3">
      <c r="B8127" s="1" t="s">
        <v>17520</v>
      </c>
      <c r="C8127" s="1" t="s">
        <v>17521</v>
      </c>
      <c r="D8127" s="18" t="s">
        <v>6</v>
      </c>
      <c r="E8127" s="18" t="s">
        <v>6</v>
      </c>
      <c r="F8127" s="18" t="s">
        <v>7</v>
      </c>
    </row>
    <row r="8128" spans="2:6" x14ac:dyDescent="0.3">
      <c r="B8128" s="1" t="s">
        <v>17522</v>
      </c>
      <c r="C8128" s="1" t="s">
        <v>17523</v>
      </c>
      <c r="D8128" s="18" t="s">
        <v>6</v>
      </c>
      <c r="E8128" s="18" t="s">
        <v>6</v>
      </c>
      <c r="F8128" s="18" t="s">
        <v>7</v>
      </c>
    </row>
    <row r="8129" spans="1:8" x14ac:dyDescent="0.3">
      <c r="B8129" s="1" t="s">
        <v>17524</v>
      </c>
      <c r="C8129" s="1" t="s">
        <v>17525</v>
      </c>
      <c r="D8129" s="18" t="s">
        <v>6</v>
      </c>
      <c r="E8129" s="18" t="s">
        <v>6</v>
      </c>
      <c r="F8129" s="18" t="s">
        <v>7</v>
      </c>
    </row>
    <row r="8130" spans="1:8" x14ac:dyDescent="0.3">
      <c r="B8130" s="1" t="s">
        <v>17526</v>
      </c>
      <c r="C8130" s="1" t="s">
        <v>17527</v>
      </c>
      <c r="D8130" s="18" t="s">
        <v>6</v>
      </c>
      <c r="E8130" s="18" t="s">
        <v>6</v>
      </c>
      <c r="F8130" s="18" t="s">
        <v>7</v>
      </c>
    </row>
    <row r="8131" spans="1:8" x14ac:dyDescent="0.3">
      <c r="B8131" s="1" t="s">
        <v>17528</v>
      </c>
      <c r="C8131" s="1" t="s">
        <v>17529</v>
      </c>
      <c r="D8131" s="18" t="s">
        <v>6</v>
      </c>
      <c r="E8131" s="18" t="s">
        <v>6</v>
      </c>
      <c r="F8131" s="18" t="s">
        <v>7</v>
      </c>
    </row>
    <row r="8132" spans="1:8" x14ac:dyDescent="0.3">
      <c r="B8132" s="1" t="s">
        <v>17530</v>
      </c>
      <c r="C8132" s="1" t="s">
        <v>17531</v>
      </c>
      <c r="D8132" s="18" t="s">
        <v>6</v>
      </c>
      <c r="E8132" s="18" t="s">
        <v>6</v>
      </c>
      <c r="F8132" s="18" t="s">
        <v>7</v>
      </c>
    </row>
    <row r="8133" spans="1:8" x14ac:dyDescent="0.3">
      <c r="B8133" s="1" t="s">
        <v>17532</v>
      </c>
      <c r="C8133" s="1" t="s">
        <v>17533</v>
      </c>
      <c r="D8133" s="18" t="s">
        <v>6</v>
      </c>
      <c r="E8133" s="18" t="s">
        <v>6</v>
      </c>
      <c r="F8133" s="18" t="s">
        <v>7</v>
      </c>
    </row>
    <row r="8134" spans="1:8" x14ac:dyDescent="0.3">
      <c r="B8134" s="1" t="s">
        <v>17534</v>
      </c>
      <c r="C8134" s="1" t="s">
        <v>17535</v>
      </c>
      <c r="D8134" s="18" t="s">
        <v>6</v>
      </c>
      <c r="E8134" s="18" t="s">
        <v>6</v>
      </c>
      <c r="F8134" s="18" t="s">
        <v>7</v>
      </c>
    </row>
    <row r="8135" spans="1:8" x14ac:dyDescent="0.3">
      <c r="B8135" s="1" t="s">
        <v>17536</v>
      </c>
      <c r="C8135" s="1" t="s">
        <v>17537</v>
      </c>
      <c r="D8135" s="18" t="s">
        <v>6</v>
      </c>
      <c r="E8135" s="18" t="s">
        <v>6</v>
      </c>
      <c r="F8135" s="18" t="s">
        <v>7</v>
      </c>
    </row>
    <row r="8136" spans="1:8" x14ac:dyDescent="0.3">
      <c r="B8136" s="1" t="s">
        <v>25064</v>
      </c>
      <c r="C8136" s="1" t="s">
        <v>25065</v>
      </c>
      <c r="D8136" s="18" t="s">
        <v>6</v>
      </c>
      <c r="E8136" s="18" t="s">
        <v>6</v>
      </c>
      <c r="F8136" s="18" t="s">
        <v>7</v>
      </c>
    </row>
    <row r="8137" spans="1:8" x14ac:dyDescent="0.3">
      <c r="B8137" s="1" t="s">
        <v>25066</v>
      </c>
      <c r="C8137" s="1" t="s">
        <v>25067</v>
      </c>
      <c r="D8137" s="18" t="s">
        <v>6</v>
      </c>
      <c r="E8137" s="18" t="s">
        <v>6</v>
      </c>
      <c r="F8137" s="18" t="s">
        <v>7</v>
      </c>
    </row>
    <row r="8138" spans="1:8" x14ac:dyDescent="0.3">
      <c r="B8138" s="1" t="s">
        <v>25068</v>
      </c>
      <c r="C8138" s="1" t="s">
        <v>25069</v>
      </c>
      <c r="D8138" s="18" t="s">
        <v>2</v>
      </c>
      <c r="E8138" s="18" t="s">
        <v>2</v>
      </c>
    </row>
    <row r="8139" spans="1:8" x14ac:dyDescent="0.3">
      <c r="B8139" s="1" t="s">
        <v>25070</v>
      </c>
      <c r="C8139" s="1" t="s">
        <v>17535</v>
      </c>
      <c r="D8139" s="18" t="s">
        <v>6</v>
      </c>
      <c r="E8139" s="18" t="s">
        <v>6</v>
      </c>
      <c r="F8139" s="18" t="s">
        <v>7</v>
      </c>
    </row>
    <row r="8140" spans="1:8" x14ac:dyDescent="0.3">
      <c r="B8140" s="1" t="s">
        <v>25071</v>
      </c>
      <c r="C8140" s="1" t="s">
        <v>25072</v>
      </c>
      <c r="D8140" s="18" t="s">
        <v>6</v>
      </c>
      <c r="E8140" s="18" t="s">
        <v>6</v>
      </c>
      <c r="F8140" s="18" t="s">
        <v>7</v>
      </c>
    </row>
    <row r="8141" spans="1:8" x14ac:dyDescent="0.3">
      <c r="B8141" s="1" t="s">
        <v>25073</v>
      </c>
      <c r="C8141" s="1" t="s">
        <v>25074</v>
      </c>
      <c r="D8141" s="18" t="s">
        <v>6</v>
      </c>
      <c r="E8141" s="18" t="s">
        <v>6</v>
      </c>
      <c r="F8141" s="18" t="s">
        <v>7</v>
      </c>
    </row>
    <row r="8142" spans="1:8" x14ac:dyDescent="0.3">
      <c r="A8142" s="18" t="s">
        <v>3</v>
      </c>
      <c r="B8142" s="1" t="s">
        <v>25075</v>
      </c>
      <c r="C8142" s="1" t="s">
        <v>25076</v>
      </c>
      <c r="D8142" s="18" t="s">
        <v>6</v>
      </c>
      <c r="E8142" s="18" t="s">
        <v>6</v>
      </c>
      <c r="F8142" s="18" t="s">
        <v>7</v>
      </c>
      <c r="H8142" s="1" t="s">
        <v>231</v>
      </c>
    </row>
    <row r="8143" spans="1:8" x14ac:dyDescent="0.3">
      <c r="B8143" s="1" t="s">
        <v>25077</v>
      </c>
      <c r="C8143" s="1" t="s">
        <v>16637</v>
      </c>
      <c r="D8143" s="18" t="s">
        <v>2</v>
      </c>
      <c r="E8143" s="18" t="s">
        <v>2</v>
      </c>
    </row>
    <row r="8144" spans="1:8" x14ac:dyDescent="0.3">
      <c r="B8144" s="1" t="s">
        <v>25078</v>
      </c>
      <c r="C8144" s="1" t="s">
        <v>16637</v>
      </c>
      <c r="D8144" s="18" t="s">
        <v>2</v>
      </c>
      <c r="E8144" s="18" t="s">
        <v>2</v>
      </c>
    </row>
    <row r="8145" spans="2:6" x14ac:dyDescent="0.3">
      <c r="B8145" s="1" t="s">
        <v>16636</v>
      </c>
      <c r="C8145" s="1" t="s">
        <v>16637</v>
      </c>
      <c r="D8145" s="18" t="s">
        <v>2</v>
      </c>
      <c r="E8145" s="18" t="s">
        <v>2</v>
      </c>
    </row>
    <row r="8146" spans="2:6" x14ac:dyDescent="0.3">
      <c r="B8146" s="1" t="s">
        <v>16646</v>
      </c>
      <c r="C8146" s="1" t="s">
        <v>16637</v>
      </c>
      <c r="D8146" s="18" t="s">
        <v>2</v>
      </c>
      <c r="E8146" s="18" t="s">
        <v>2</v>
      </c>
    </row>
    <row r="8147" spans="2:6" x14ac:dyDescent="0.3">
      <c r="B8147" s="1" t="s">
        <v>16647</v>
      </c>
      <c r="C8147" s="1" t="s">
        <v>16637</v>
      </c>
      <c r="D8147" s="18" t="s">
        <v>2</v>
      </c>
      <c r="E8147" s="18" t="s">
        <v>2</v>
      </c>
    </row>
    <row r="8148" spans="2:6" x14ac:dyDescent="0.3">
      <c r="B8148" s="1" t="s">
        <v>16648</v>
      </c>
      <c r="C8148" s="1" t="s">
        <v>16637</v>
      </c>
      <c r="D8148" s="18" t="s">
        <v>2</v>
      </c>
      <c r="E8148" s="18" t="s">
        <v>2</v>
      </c>
    </row>
    <row r="8149" spans="2:6" x14ac:dyDescent="0.3">
      <c r="B8149" s="1" t="s">
        <v>16649</v>
      </c>
      <c r="C8149" s="1" t="s">
        <v>16650</v>
      </c>
      <c r="D8149" s="18" t="s">
        <v>2</v>
      </c>
      <c r="E8149" s="18" t="s">
        <v>2</v>
      </c>
    </row>
    <row r="8150" spans="2:6" x14ac:dyDescent="0.3">
      <c r="B8150" s="1" t="s">
        <v>16651</v>
      </c>
      <c r="C8150" s="1" t="s">
        <v>16650</v>
      </c>
      <c r="D8150" s="18" t="s">
        <v>2</v>
      </c>
      <c r="E8150" s="18" t="s">
        <v>2</v>
      </c>
    </row>
    <row r="8151" spans="2:6" x14ac:dyDescent="0.3">
      <c r="B8151" s="1" t="s">
        <v>16652</v>
      </c>
      <c r="C8151" s="1" t="s">
        <v>16650</v>
      </c>
      <c r="D8151" s="18" t="s">
        <v>2</v>
      </c>
      <c r="E8151" s="18" t="s">
        <v>2</v>
      </c>
    </row>
    <row r="8152" spans="2:6" x14ac:dyDescent="0.3">
      <c r="B8152" s="1" t="s">
        <v>16653</v>
      </c>
      <c r="C8152" s="1" t="s">
        <v>16650</v>
      </c>
      <c r="D8152" s="18" t="s">
        <v>2</v>
      </c>
      <c r="E8152" s="18" t="s">
        <v>2</v>
      </c>
    </row>
    <row r="8153" spans="2:6" x14ac:dyDescent="0.3">
      <c r="B8153" s="1" t="s">
        <v>16654</v>
      </c>
      <c r="C8153" s="1" t="s">
        <v>16650</v>
      </c>
      <c r="D8153" s="18" t="s">
        <v>2</v>
      </c>
      <c r="E8153" s="18" t="s">
        <v>2</v>
      </c>
    </row>
    <row r="8154" spans="2:6" x14ac:dyDescent="0.3">
      <c r="B8154" s="1" t="s">
        <v>16655</v>
      </c>
      <c r="C8154" s="1" t="s">
        <v>16656</v>
      </c>
      <c r="D8154" s="18" t="s">
        <v>2</v>
      </c>
      <c r="E8154" s="18" t="s">
        <v>2</v>
      </c>
    </row>
    <row r="8155" spans="2:6" x14ac:dyDescent="0.3">
      <c r="B8155" s="1" t="s">
        <v>16657</v>
      </c>
      <c r="C8155" s="1" t="s">
        <v>16656</v>
      </c>
      <c r="D8155" s="18" t="s">
        <v>2</v>
      </c>
      <c r="E8155" s="18" t="s">
        <v>2</v>
      </c>
    </row>
    <row r="8156" spans="2:6" x14ac:dyDescent="0.3">
      <c r="B8156" s="1" t="s">
        <v>16658</v>
      </c>
      <c r="C8156" s="1" t="s">
        <v>16659</v>
      </c>
      <c r="D8156" s="18" t="s">
        <v>2</v>
      </c>
      <c r="E8156" s="18" t="s">
        <v>2</v>
      </c>
    </row>
    <row r="8157" spans="2:6" x14ac:dyDescent="0.3">
      <c r="B8157" s="1" t="s">
        <v>16660</v>
      </c>
      <c r="C8157" s="1" t="s">
        <v>16661</v>
      </c>
      <c r="D8157" s="18" t="s">
        <v>2</v>
      </c>
      <c r="E8157" s="18" t="s">
        <v>2</v>
      </c>
    </row>
    <row r="8158" spans="2:6" x14ac:dyDescent="0.3">
      <c r="B8158" s="1" t="s">
        <v>16662</v>
      </c>
      <c r="C8158" s="1" t="s">
        <v>16663</v>
      </c>
      <c r="D8158" s="18" t="s">
        <v>2</v>
      </c>
      <c r="E8158" s="18" t="s">
        <v>2</v>
      </c>
    </row>
    <row r="8159" spans="2:6" x14ac:dyDescent="0.3">
      <c r="B8159" s="1" t="s">
        <v>16664</v>
      </c>
      <c r="C8159" s="1" t="s">
        <v>16665</v>
      </c>
      <c r="D8159" s="18" t="s">
        <v>6</v>
      </c>
      <c r="E8159" s="18" t="s">
        <v>6</v>
      </c>
      <c r="F8159" s="18" t="s">
        <v>7</v>
      </c>
    </row>
    <row r="8160" spans="2:6" x14ac:dyDescent="0.3">
      <c r="B8160" s="1" t="s">
        <v>16666</v>
      </c>
      <c r="C8160" s="1" t="s">
        <v>16667</v>
      </c>
      <c r="D8160" s="18" t="s">
        <v>6</v>
      </c>
      <c r="E8160" s="18" t="s">
        <v>6</v>
      </c>
      <c r="F8160" s="18" t="s">
        <v>7</v>
      </c>
    </row>
    <row r="8161" spans="1:6" x14ac:dyDescent="0.3">
      <c r="B8161" s="1" t="s">
        <v>8035</v>
      </c>
      <c r="C8161" s="1" t="s">
        <v>8036</v>
      </c>
      <c r="D8161" s="18" t="s">
        <v>6</v>
      </c>
      <c r="E8161" s="18" t="s">
        <v>6</v>
      </c>
      <c r="F8161" s="18" t="s">
        <v>7</v>
      </c>
    </row>
    <row r="8162" spans="1:6" x14ac:dyDescent="0.3">
      <c r="B8162" s="1" t="s">
        <v>8037</v>
      </c>
      <c r="C8162" s="1" t="s">
        <v>8038</v>
      </c>
      <c r="D8162" s="18" t="s">
        <v>6</v>
      </c>
      <c r="E8162" s="18" t="s">
        <v>6</v>
      </c>
      <c r="F8162" s="18" t="s">
        <v>7</v>
      </c>
    </row>
    <row r="8163" spans="1:6" x14ac:dyDescent="0.3">
      <c r="B8163" s="1" t="s">
        <v>2154</v>
      </c>
      <c r="C8163" s="1" t="s">
        <v>2155</v>
      </c>
      <c r="D8163" s="18" t="s">
        <v>2</v>
      </c>
      <c r="E8163" s="18" t="s">
        <v>2</v>
      </c>
    </row>
    <row r="8164" spans="1:6" x14ac:dyDescent="0.3">
      <c r="B8164" s="1" t="s">
        <v>21218</v>
      </c>
      <c r="C8164" s="1" t="s">
        <v>21219</v>
      </c>
      <c r="D8164" s="18" t="s">
        <v>2</v>
      </c>
      <c r="E8164" s="18" t="s">
        <v>2</v>
      </c>
    </row>
    <row r="8165" spans="1:6" x14ac:dyDescent="0.3">
      <c r="B8165" s="1" t="s">
        <v>21220</v>
      </c>
      <c r="C8165" s="1" t="s">
        <v>21221</v>
      </c>
      <c r="D8165" s="18" t="s">
        <v>6</v>
      </c>
      <c r="E8165" s="18" t="s">
        <v>6</v>
      </c>
      <c r="F8165" s="18" t="s">
        <v>7</v>
      </c>
    </row>
    <row r="8166" spans="1:6" x14ac:dyDescent="0.3">
      <c r="B8166" s="1" t="s">
        <v>21222</v>
      </c>
      <c r="C8166" s="1" t="s">
        <v>21223</v>
      </c>
      <c r="D8166" s="18" t="s">
        <v>6</v>
      </c>
      <c r="E8166" s="18" t="s">
        <v>6</v>
      </c>
      <c r="F8166" s="18" t="s">
        <v>7</v>
      </c>
    </row>
    <row r="8167" spans="1:6" x14ac:dyDescent="0.3">
      <c r="B8167" s="1" t="s">
        <v>21228</v>
      </c>
      <c r="C8167" s="1" t="s">
        <v>21223</v>
      </c>
      <c r="D8167" s="18" t="s">
        <v>6</v>
      </c>
      <c r="E8167" s="18" t="s">
        <v>6</v>
      </c>
      <c r="F8167" s="18" t="s">
        <v>7</v>
      </c>
    </row>
    <row r="8168" spans="1:6" x14ac:dyDescent="0.3">
      <c r="B8168" s="1" t="s">
        <v>21229</v>
      </c>
      <c r="C8168" s="1" t="s">
        <v>21230</v>
      </c>
      <c r="D8168" s="18" t="s">
        <v>6</v>
      </c>
      <c r="E8168" s="18" t="s">
        <v>6</v>
      </c>
      <c r="F8168" s="18" t="s">
        <v>7</v>
      </c>
    </row>
    <row r="8169" spans="1:6" x14ac:dyDescent="0.3">
      <c r="B8169" s="1" t="s">
        <v>21231</v>
      </c>
      <c r="C8169" s="1" t="s">
        <v>21232</v>
      </c>
      <c r="D8169" s="18" t="s">
        <v>6</v>
      </c>
      <c r="E8169" s="18" t="s">
        <v>6</v>
      </c>
      <c r="F8169" s="18" t="s">
        <v>7</v>
      </c>
    </row>
    <row r="8170" spans="1:6" x14ac:dyDescent="0.3">
      <c r="B8170" s="1" t="s">
        <v>21247</v>
      </c>
      <c r="C8170" s="1" t="s">
        <v>21248</v>
      </c>
      <c r="D8170" s="18" t="s">
        <v>6</v>
      </c>
      <c r="E8170" s="18" t="s">
        <v>6</v>
      </c>
      <c r="F8170" s="18" t="s">
        <v>7</v>
      </c>
    </row>
    <row r="8171" spans="1:6" x14ac:dyDescent="0.3">
      <c r="A8171" s="18" t="s">
        <v>212</v>
      </c>
      <c r="B8171" s="1" t="s">
        <v>21249</v>
      </c>
      <c r="C8171" s="1" t="s">
        <v>21250</v>
      </c>
      <c r="D8171" s="18" t="s">
        <v>6</v>
      </c>
      <c r="E8171" s="18" t="s">
        <v>6</v>
      </c>
      <c r="F8171" s="18" t="s">
        <v>7</v>
      </c>
    </row>
    <row r="8172" spans="1:6" x14ac:dyDescent="0.3">
      <c r="A8172" s="18" t="s">
        <v>212</v>
      </c>
      <c r="B8172" s="1" t="s">
        <v>21251</v>
      </c>
      <c r="C8172" s="1" t="s">
        <v>21252</v>
      </c>
      <c r="D8172" s="18" t="s">
        <v>6</v>
      </c>
      <c r="E8172" s="18" t="s">
        <v>6</v>
      </c>
      <c r="F8172" s="18" t="s">
        <v>7</v>
      </c>
    </row>
    <row r="8173" spans="1:6" x14ac:dyDescent="0.3">
      <c r="A8173" s="18" t="s">
        <v>212</v>
      </c>
      <c r="B8173" s="1" t="s">
        <v>21253</v>
      </c>
      <c r="C8173" s="1" t="s">
        <v>21254</v>
      </c>
      <c r="D8173" s="18" t="s">
        <v>6</v>
      </c>
      <c r="E8173" s="18" t="s">
        <v>6</v>
      </c>
      <c r="F8173" s="18" t="s">
        <v>7</v>
      </c>
    </row>
    <row r="8174" spans="1:6" x14ac:dyDescent="0.3">
      <c r="A8174" s="18" t="s">
        <v>212</v>
      </c>
      <c r="B8174" s="1" t="s">
        <v>21255</v>
      </c>
      <c r="C8174" s="1" t="s">
        <v>21256</v>
      </c>
      <c r="D8174" s="18" t="s">
        <v>6</v>
      </c>
      <c r="E8174" s="18" t="s">
        <v>6</v>
      </c>
      <c r="F8174" s="18" t="s">
        <v>7</v>
      </c>
    </row>
    <row r="8175" spans="1:6" x14ac:dyDescent="0.3">
      <c r="A8175" s="18" t="s">
        <v>212</v>
      </c>
      <c r="B8175" s="1" t="s">
        <v>21257</v>
      </c>
      <c r="C8175" s="1" t="s">
        <v>21258</v>
      </c>
      <c r="D8175" s="18" t="s">
        <v>6</v>
      </c>
      <c r="E8175" s="18" t="s">
        <v>6</v>
      </c>
      <c r="F8175" s="18" t="s">
        <v>7</v>
      </c>
    </row>
    <row r="8176" spans="1:6" x14ac:dyDescent="0.3">
      <c r="B8176" s="1" t="s">
        <v>21259</v>
      </c>
      <c r="C8176" s="1" t="s">
        <v>21260</v>
      </c>
      <c r="D8176" s="18" t="s">
        <v>6</v>
      </c>
      <c r="E8176" s="18" t="s">
        <v>6</v>
      </c>
      <c r="F8176" s="18" t="s">
        <v>7</v>
      </c>
    </row>
    <row r="8177" spans="1:8" x14ac:dyDescent="0.3">
      <c r="B8177" s="1" t="s">
        <v>24191</v>
      </c>
      <c r="C8177" s="1" t="s">
        <v>20279</v>
      </c>
      <c r="D8177" s="18" t="s">
        <v>6</v>
      </c>
      <c r="E8177" s="18" t="s">
        <v>6</v>
      </c>
      <c r="F8177" s="18" t="s">
        <v>7</v>
      </c>
    </row>
    <row r="8178" spans="1:8" x14ac:dyDescent="0.3">
      <c r="B8178" s="1" t="s">
        <v>24192</v>
      </c>
      <c r="C8178" s="1" t="s">
        <v>20279</v>
      </c>
      <c r="D8178" s="18" t="s">
        <v>6</v>
      </c>
      <c r="E8178" s="18" t="s">
        <v>6</v>
      </c>
      <c r="F8178" s="18" t="s">
        <v>7</v>
      </c>
    </row>
    <row r="8179" spans="1:8" x14ac:dyDescent="0.3">
      <c r="B8179" s="1" t="s">
        <v>20278</v>
      </c>
      <c r="C8179" s="1" t="s">
        <v>20279</v>
      </c>
      <c r="D8179" s="18" t="s">
        <v>6</v>
      </c>
      <c r="E8179" s="18" t="s">
        <v>6</v>
      </c>
      <c r="F8179" s="18" t="s">
        <v>7</v>
      </c>
    </row>
    <row r="8180" spans="1:8" x14ac:dyDescent="0.3">
      <c r="A8180" s="18" t="s">
        <v>212</v>
      </c>
      <c r="B8180" s="1" t="s">
        <v>20280</v>
      </c>
      <c r="C8180" s="1" t="s">
        <v>20281</v>
      </c>
      <c r="D8180" s="18" t="s">
        <v>6</v>
      </c>
      <c r="E8180" s="18" t="s">
        <v>6</v>
      </c>
      <c r="F8180" s="18" t="s">
        <v>7</v>
      </c>
      <c r="H8180" s="1" t="s">
        <v>231</v>
      </c>
    </row>
    <row r="8181" spans="1:8" x14ac:dyDescent="0.3">
      <c r="A8181" s="18" t="s">
        <v>212</v>
      </c>
      <c r="B8181" s="1" t="s">
        <v>21311</v>
      </c>
      <c r="C8181" s="1" t="s">
        <v>21312</v>
      </c>
      <c r="D8181" s="18" t="s">
        <v>6</v>
      </c>
      <c r="E8181" s="18" t="s">
        <v>6</v>
      </c>
      <c r="F8181" s="18" t="s">
        <v>7</v>
      </c>
      <c r="H8181" s="1" t="s">
        <v>231</v>
      </c>
    </row>
    <row r="8182" spans="1:8" x14ac:dyDescent="0.3">
      <c r="A8182" s="18" t="s">
        <v>212</v>
      </c>
      <c r="B8182" s="1" t="s">
        <v>21313</v>
      </c>
      <c r="C8182" s="1" t="s">
        <v>21314</v>
      </c>
      <c r="D8182" s="18" t="s">
        <v>6</v>
      </c>
      <c r="E8182" s="18" t="s">
        <v>6</v>
      </c>
      <c r="F8182" s="18" t="s">
        <v>7</v>
      </c>
      <c r="H8182" s="1" t="s">
        <v>231</v>
      </c>
    </row>
    <row r="8183" spans="1:8" x14ac:dyDescent="0.3">
      <c r="A8183" s="18" t="s">
        <v>212</v>
      </c>
      <c r="B8183" s="1" t="s">
        <v>21349</v>
      </c>
      <c r="C8183" s="1" t="s">
        <v>21350</v>
      </c>
      <c r="D8183" s="18" t="s">
        <v>6</v>
      </c>
      <c r="E8183" s="18" t="s">
        <v>6</v>
      </c>
      <c r="F8183" s="18" t="s">
        <v>7</v>
      </c>
      <c r="H8183" s="1" t="s">
        <v>231</v>
      </c>
    </row>
    <row r="8184" spans="1:8" x14ac:dyDescent="0.3">
      <c r="B8184" s="1" t="s">
        <v>21351</v>
      </c>
      <c r="C8184" s="1" t="s">
        <v>21352</v>
      </c>
      <c r="D8184" s="18" t="s">
        <v>6</v>
      </c>
      <c r="E8184" s="18" t="s">
        <v>6</v>
      </c>
      <c r="F8184" s="18" t="s">
        <v>7</v>
      </c>
    </row>
    <row r="8185" spans="1:8" x14ac:dyDescent="0.3">
      <c r="B8185" s="1" t="s">
        <v>21353</v>
      </c>
      <c r="C8185" s="1" t="s">
        <v>21354</v>
      </c>
      <c r="D8185" s="18" t="s">
        <v>6</v>
      </c>
      <c r="E8185" s="18" t="s">
        <v>6</v>
      </c>
      <c r="F8185" s="18" t="s">
        <v>7</v>
      </c>
    </row>
    <row r="8186" spans="1:8" x14ac:dyDescent="0.3">
      <c r="B8186" s="1" t="s">
        <v>21355</v>
      </c>
      <c r="C8186" s="1" t="s">
        <v>21356</v>
      </c>
      <c r="D8186" s="18" t="s">
        <v>6</v>
      </c>
      <c r="E8186" s="18" t="s">
        <v>6</v>
      </c>
      <c r="F8186" s="18" t="s">
        <v>7</v>
      </c>
    </row>
    <row r="8187" spans="1:8" x14ac:dyDescent="0.3">
      <c r="B8187" s="1" t="s">
        <v>21357</v>
      </c>
      <c r="C8187" s="1" t="s">
        <v>21358</v>
      </c>
      <c r="D8187" s="18" t="s">
        <v>6</v>
      </c>
      <c r="E8187" s="18" t="s">
        <v>6</v>
      </c>
      <c r="F8187" s="18" t="s">
        <v>7</v>
      </c>
    </row>
    <row r="8188" spans="1:8" x14ac:dyDescent="0.3">
      <c r="B8188" s="1" t="s">
        <v>23930</v>
      </c>
      <c r="C8188" s="1" t="s">
        <v>23931</v>
      </c>
      <c r="D8188" s="18" t="s">
        <v>2</v>
      </c>
      <c r="E8188" s="18" t="s">
        <v>2</v>
      </c>
    </row>
    <row r="8189" spans="1:8" x14ac:dyDescent="0.3">
      <c r="B8189" s="1" t="s">
        <v>23932</v>
      </c>
      <c r="C8189" s="1" t="s">
        <v>23933</v>
      </c>
      <c r="D8189" s="18" t="s">
        <v>6</v>
      </c>
      <c r="E8189" s="18" t="s">
        <v>6</v>
      </c>
      <c r="F8189" s="18" t="s">
        <v>7</v>
      </c>
    </row>
    <row r="8190" spans="1:8" x14ac:dyDescent="0.3">
      <c r="B8190" s="1" t="s">
        <v>23934</v>
      </c>
      <c r="C8190" s="1" t="s">
        <v>23935</v>
      </c>
      <c r="D8190" s="18" t="s">
        <v>6</v>
      </c>
      <c r="E8190" s="18" t="s">
        <v>6</v>
      </c>
      <c r="F8190" s="18" t="s">
        <v>7</v>
      </c>
    </row>
    <row r="8191" spans="1:8" x14ac:dyDescent="0.3">
      <c r="B8191" s="1" t="s">
        <v>23936</v>
      </c>
      <c r="C8191" s="1" t="s">
        <v>23937</v>
      </c>
      <c r="D8191" s="18" t="s">
        <v>6</v>
      </c>
      <c r="E8191" s="18" t="s">
        <v>6</v>
      </c>
      <c r="F8191" s="18" t="s">
        <v>7</v>
      </c>
    </row>
    <row r="8192" spans="1:8" x14ac:dyDescent="0.3">
      <c r="B8192" s="1" t="s">
        <v>23938</v>
      </c>
      <c r="C8192" s="1" t="s">
        <v>23939</v>
      </c>
      <c r="D8192" s="18" t="s">
        <v>6</v>
      </c>
      <c r="E8192" s="18" t="s">
        <v>6</v>
      </c>
      <c r="F8192" s="18" t="s">
        <v>7</v>
      </c>
    </row>
    <row r="8193" spans="2:6" x14ac:dyDescent="0.3">
      <c r="B8193" s="1" t="s">
        <v>23940</v>
      </c>
      <c r="C8193" s="1" t="s">
        <v>23941</v>
      </c>
      <c r="D8193" s="18" t="s">
        <v>6</v>
      </c>
      <c r="E8193" s="18" t="s">
        <v>6</v>
      </c>
      <c r="F8193" s="18" t="s">
        <v>7</v>
      </c>
    </row>
    <row r="8194" spans="2:6" x14ac:dyDescent="0.3">
      <c r="B8194" s="1" t="s">
        <v>5693</v>
      </c>
      <c r="C8194" s="1" t="s">
        <v>5694</v>
      </c>
      <c r="D8194" s="18" t="s">
        <v>6</v>
      </c>
      <c r="E8194" s="18" t="s">
        <v>6</v>
      </c>
      <c r="F8194" s="18" t="s">
        <v>7</v>
      </c>
    </row>
    <row r="8195" spans="2:6" x14ac:dyDescent="0.3">
      <c r="B8195" s="1" t="s">
        <v>5695</v>
      </c>
      <c r="C8195" s="1" t="s">
        <v>5696</v>
      </c>
      <c r="D8195" s="18" t="s">
        <v>6</v>
      </c>
      <c r="E8195" s="18" t="s">
        <v>6</v>
      </c>
      <c r="F8195" s="18" t="s">
        <v>7</v>
      </c>
    </row>
    <row r="8196" spans="2:6" x14ac:dyDescent="0.3">
      <c r="B8196" s="1" t="s">
        <v>5697</v>
      </c>
      <c r="C8196" s="1" t="s">
        <v>5698</v>
      </c>
      <c r="D8196" s="18" t="s">
        <v>6</v>
      </c>
      <c r="E8196" s="18" t="s">
        <v>6</v>
      </c>
      <c r="F8196" s="18" t="s">
        <v>7</v>
      </c>
    </row>
    <row r="8197" spans="2:6" x14ac:dyDescent="0.3">
      <c r="B8197" s="1" t="s">
        <v>5699</v>
      </c>
      <c r="C8197" s="1" t="s">
        <v>5700</v>
      </c>
      <c r="D8197" s="18" t="s">
        <v>6</v>
      </c>
      <c r="E8197" s="18" t="s">
        <v>6</v>
      </c>
      <c r="F8197" s="18" t="s">
        <v>7</v>
      </c>
    </row>
    <row r="8198" spans="2:6" x14ac:dyDescent="0.3">
      <c r="B8198" s="1" t="s">
        <v>5701</v>
      </c>
      <c r="C8198" s="1" t="s">
        <v>5702</v>
      </c>
      <c r="D8198" s="18" t="s">
        <v>6</v>
      </c>
      <c r="E8198" s="18" t="s">
        <v>6</v>
      </c>
      <c r="F8198" s="18" t="s">
        <v>7</v>
      </c>
    </row>
    <row r="8199" spans="2:6" x14ac:dyDescent="0.3">
      <c r="B8199" s="1" t="s">
        <v>5703</v>
      </c>
      <c r="C8199" s="1" t="s">
        <v>5704</v>
      </c>
      <c r="D8199" s="18" t="s">
        <v>6</v>
      </c>
      <c r="E8199" s="18" t="s">
        <v>6</v>
      </c>
      <c r="F8199" s="18" t="s">
        <v>7</v>
      </c>
    </row>
    <row r="8200" spans="2:6" x14ac:dyDescent="0.3">
      <c r="B8200" s="1" t="s">
        <v>5705</v>
      </c>
      <c r="C8200" s="1" t="s">
        <v>5706</v>
      </c>
      <c r="D8200" s="18" t="s">
        <v>6</v>
      </c>
      <c r="E8200" s="18" t="s">
        <v>6</v>
      </c>
      <c r="F8200" s="18" t="s">
        <v>7</v>
      </c>
    </row>
    <row r="8201" spans="2:6" x14ac:dyDescent="0.3">
      <c r="B8201" s="1" t="s">
        <v>5707</v>
      </c>
      <c r="C8201" s="1" t="s">
        <v>5708</v>
      </c>
      <c r="D8201" s="18" t="s">
        <v>2</v>
      </c>
      <c r="E8201" s="18" t="s">
        <v>2</v>
      </c>
    </row>
    <row r="8202" spans="2:6" x14ac:dyDescent="0.3">
      <c r="B8202" s="1" t="s">
        <v>5709</v>
      </c>
      <c r="C8202" s="1" t="s">
        <v>5710</v>
      </c>
      <c r="D8202" s="18" t="s">
        <v>2</v>
      </c>
      <c r="E8202" s="18" t="s">
        <v>2</v>
      </c>
    </row>
    <row r="8203" spans="2:6" x14ac:dyDescent="0.3">
      <c r="B8203" s="1" t="s">
        <v>5711</v>
      </c>
      <c r="C8203" s="1" t="s">
        <v>5712</v>
      </c>
      <c r="D8203" s="18" t="s">
        <v>6</v>
      </c>
      <c r="E8203" s="18" t="s">
        <v>6</v>
      </c>
      <c r="F8203" s="18" t="s">
        <v>7</v>
      </c>
    </row>
    <row r="8204" spans="2:6" x14ac:dyDescent="0.3">
      <c r="B8204" s="1" t="s">
        <v>5713</v>
      </c>
      <c r="C8204" s="1" t="s">
        <v>5714</v>
      </c>
      <c r="D8204" s="18" t="s">
        <v>6</v>
      </c>
      <c r="E8204" s="18" t="s">
        <v>6</v>
      </c>
      <c r="F8204" s="18" t="s">
        <v>7</v>
      </c>
    </row>
    <row r="8205" spans="2:6" x14ac:dyDescent="0.3">
      <c r="B8205" s="1" t="s">
        <v>5715</v>
      </c>
      <c r="C8205" s="1" t="s">
        <v>5716</v>
      </c>
      <c r="D8205" s="18" t="s">
        <v>6</v>
      </c>
      <c r="E8205" s="18" t="s">
        <v>6</v>
      </c>
      <c r="F8205" s="18" t="s">
        <v>7</v>
      </c>
    </row>
    <row r="8206" spans="2:6" x14ac:dyDescent="0.3">
      <c r="B8206" s="1" t="s">
        <v>5717</v>
      </c>
      <c r="C8206" s="1" t="s">
        <v>5718</v>
      </c>
      <c r="D8206" s="18" t="s">
        <v>6</v>
      </c>
      <c r="E8206" s="18" t="s">
        <v>6</v>
      </c>
      <c r="F8206" s="18" t="s">
        <v>7</v>
      </c>
    </row>
    <row r="8207" spans="2:6" x14ac:dyDescent="0.3">
      <c r="B8207" s="1" t="s">
        <v>5719</v>
      </c>
      <c r="C8207" s="1" t="s">
        <v>5720</v>
      </c>
      <c r="D8207" s="18" t="s">
        <v>6</v>
      </c>
      <c r="E8207" s="18" t="s">
        <v>6</v>
      </c>
      <c r="F8207" s="18" t="s">
        <v>7</v>
      </c>
    </row>
    <row r="8208" spans="2:6" x14ac:dyDescent="0.3">
      <c r="B8208" s="1" t="s">
        <v>5721</v>
      </c>
      <c r="C8208" s="1" t="s">
        <v>5722</v>
      </c>
      <c r="D8208" s="18" t="s">
        <v>6</v>
      </c>
      <c r="E8208" s="18" t="s">
        <v>6</v>
      </c>
      <c r="F8208" s="18" t="s">
        <v>7</v>
      </c>
    </row>
    <row r="8209" spans="2:6" x14ac:dyDescent="0.3">
      <c r="B8209" s="1" t="s">
        <v>5723</v>
      </c>
      <c r="C8209" s="1" t="s">
        <v>5712</v>
      </c>
      <c r="D8209" s="18" t="s">
        <v>6</v>
      </c>
      <c r="E8209" s="18" t="s">
        <v>6</v>
      </c>
      <c r="F8209" s="18" t="s">
        <v>7</v>
      </c>
    </row>
    <row r="8210" spans="2:6" x14ac:dyDescent="0.3">
      <c r="B8210" s="1" t="s">
        <v>5724</v>
      </c>
      <c r="C8210" s="1" t="s">
        <v>5725</v>
      </c>
      <c r="D8210" s="18" t="s">
        <v>6</v>
      </c>
      <c r="E8210" s="18" t="s">
        <v>6</v>
      </c>
      <c r="F8210" s="18" t="s">
        <v>7</v>
      </c>
    </row>
    <row r="8211" spans="2:6" x14ac:dyDescent="0.3">
      <c r="B8211" s="1" t="s">
        <v>5726</v>
      </c>
      <c r="C8211" s="1" t="s">
        <v>5727</v>
      </c>
      <c r="D8211" s="18" t="s">
        <v>6</v>
      </c>
      <c r="E8211" s="18" t="s">
        <v>6</v>
      </c>
      <c r="F8211" s="18" t="s">
        <v>7</v>
      </c>
    </row>
    <row r="8212" spans="2:6" x14ac:dyDescent="0.3">
      <c r="B8212" s="1" t="s">
        <v>11770</v>
      </c>
      <c r="C8212" s="1" t="s">
        <v>11771</v>
      </c>
      <c r="D8212" s="18" t="s">
        <v>6</v>
      </c>
      <c r="E8212" s="18" t="s">
        <v>6</v>
      </c>
      <c r="F8212" s="18" t="s">
        <v>7</v>
      </c>
    </row>
    <row r="8213" spans="2:6" x14ac:dyDescent="0.3">
      <c r="B8213" s="1" t="s">
        <v>11772</v>
      </c>
      <c r="C8213" s="1" t="s">
        <v>11773</v>
      </c>
      <c r="D8213" s="18" t="s">
        <v>6</v>
      </c>
      <c r="E8213" s="18" t="s">
        <v>6</v>
      </c>
      <c r="F8213" s="18" t="s">
        <v>7</v>
      </c>
    </row>
    <row r="8214" spans="2:6" x14ac:dyDescent="0.3">
      <c r="B8214" s="1" t="s">
        <v>11774</v>
      </c>
      <c r="C8214" s="1" t="s">
        <v>11775</v>
      </c>
      <c r="D8214" s="18" t="s">
        <v>6</v>
      </c>
      <c r="E8214" s="18" t="s">
        <v>6</v>
      </c>
      <c r="F8214" s="18" t="s">
        <v>7</v>
      </c>
    </row>
    <row r="8215" spans="2:6" x14ac:dyDescent="0.3">
      <c r="B8215" s="1" t="s">
        <v>11776</v>
      </c>
      <c r="C8215" s="1" t="s">
        <v>11777</v>
      </c>
      <c r="D8215" s="18" t="s">
        <v>6</v>
      </c>
      <c r="E8215" s="18" t="s">
        <v>6</v>
      </c>
      <c r="F8215" s="18" t="s">
        <v>7</v>
      </c>
    </row>
    <row r="8216" spans="2:6" x14ac:dyDescent="0.3">
      <c r="B8216" s="1" t="s">
        <v>25129</v>
      </c>
      <c r="C8216" s="1" t="s">
        <v>25130</v>
      </c>
      <c r="D8216" s="18" t="s">
        <v>6</v>
      </c>
      <c r="E8216" s="18" t="s">
        <v>6</v>
      </c>
      <c r="F8216" s="18" t="s">
        <v>7</v>
      </c>
    </row>
    <row r="8217" spans="2:6" x14ac:dyDescent="0.3">
      <c r="B8217" s="1" t="s">
        <v>25131</v>
      </c>
      <c r="C8217" s="1" t="s">
        <v>25132</v>
      </c>
      <c r="D8217" s="18" t="s">
        <v>6</v>
      </c>
      <c r="E8217" s="18" t="s">
        <v>6</v>
      </c>
      <c r="F8217" s="18" t="s">
        <v>7</v>
      </c>
    </row>
    <row r="8218" spans="2:6" x14ac:dyDescent="0.3">
      <c r="B8218" s="1" t="s">
        <v>25133</v>
      </c>
      <c r="C8218" s="1" t="s">
        <v>25134</v>
      </c>
      <c r="D8218" s="18" t="s">
        <v>6</v>
      </c>
      <c r="E8218" s="18" t="s">
        <v>6</v>
      </c>
      <c r="F8218" s="18" t="s">
        <v>7</v>
      </c>
    </row>
    <row r="8219" spans="2:6" x14ac:dyDescent="0.3">
      <c r="B8219" s="1" t="s">
        <v>25135</v>
      </c>
      <c r="C8219" s="1" t="s">
        <v>25136</v>
      </c>
      <c r="D8219" s="18" t="s">
        <v>6</v>
      </c>
      <c r="E8219" s="18" t="s">
        <v>6</v>
      </c>
      <c r="F8219" s="18" t="s">
        <v>7</v>
      </c>
    </row>
    <row r="8220" spans="2:6" x14ac:dyDescent="0.3">
      <c r="B8220" s="1" t="s">
        <v>25137</v>
      </c>
      <c r="C8220" s="1" t="s">
        <v>25138</v>
      </c>
      <c r="D8220" s="18" t="s">
        <v>6</v>
      </c>
      <c r="E8220" s="18" t="s">
        <v>6</v>
      </c>
      <c r="F8220" s="18" t="s">
        <v>7</v>
      </c>
    </row>
    <row r="8221" spans="2:6" x14ac:dyDescent="0.3">
      <c r="B8221" s="1" t="s">
        <v>25139</v>
      </c>
      <c r="C8221" s="1" t="s">
        <v>25140</v>
      </c>
      <c r="D8221" s="18" t="s">
        <v>2</v>
      </c>
      <c r="E8221" s="18" t="s">
        <v>2</v>
      </c>
    </row>
    <row r="8222" spans="2:6" x14ac:dyDescent="0.3">
      <c r="B8222" s="1" t="s">
        <v>9517</v>
      </c>
      <c r="C8222" s="1" t="s">
        <v>9518</v>
      </c>
      <c r="D8222" s="18" t="s">
        <v>6</v>
      </c>
      <c r="E8222" s="18" t="s">
        <v>6</v>
      </c>
      <c r="F8222" s="18" t="s">
        <v>7</v>
      </c>
    </row>
    <row r="8223" spans="2:6" x14ac:dyDescent="0.3">
      <c r="B8223" s="1" t="s">
        <v>9519</v>
      </c>
      <c r="C8223" s="1" t="s">
        <v>9520</v>
      </c>
      <c r="D8223" s="18" t="s">
        <v>6</v>
      </c>
      <c r="E8223" s="18" t="s">
        <v>6</v>
      </c>
      <c r="F8223" s="18" t="s">
        <v>7</v>
      </c>
    </row>
    <row r="8224" spans="2:6" x14ac:dyDescent="0.3">
      <c r="B8224" s="1" t="s">
        <v>9521</v>
      </c>
      <c r="C8224" s="1" t="s">
        <v>9522</v>
      </c>
      <c r="D8224" s="18" t="s">
        <v>6</v>
      </c>
      <c r="E8224" s="18" t="s">
        <v>6</v>
      </c>
      <c r="F8224" s="18" t="s">
        <v>7</v>
      </c>
    </row>
    <row r="8225" spans="2:6" x14ac:dyDescent="0.3">
      <c r="B8225" s="1" t="s">
        <v>14203</v>
      </c>
      <c r="C8225" s="1" t="s">
        <v>9522</v>
      </c>
      <c r="D8225" s="18" t="s">
        <v>6</v>
      </c>
      <c r="E8225" s="18" t="s">
        <v>6</v>
      </c>
      <c r="F8225" s="18" t="s">
        <v>7</v>
      </c>
    </row>
    <row r="8226" spans="2:6" x14ac:dyDescent="0.3">
      <c r="B8226" s="1" t="s">
        <v>14204</v>
      </c>
      <c r="C8226" s="1" t="s">
        <v>9522</v>
      </c>
      <c r="D8226" s="18" t="s">
        <v>6</v>
      </c>
      <c r="E8226" s="18" t="s">
        <v>6</v>
      </c>
      <c r="F8226" s="18" t="s">
        <v>7</v>
      </c>
    </row>
    <row r="8227" spans="2:6" x14ac:dyDescent="0.3">
      <c r="B8227" s="1" t="s">
        <v>14205</v>
      </c>
      <c r="C8227" s="1" t="s">
        <v>9522</v>
      </c>
      <c r="D8227" s="18" t="s">
        <v>6</v>
      </c>
      <c r="E8227" s="18" t="s">
        <v>6</v>
      </c>
      <c r="F8227" s="18" t="s">
        <v>7</v>
      </c>
    </row>
    <row r="8228" spans="2:6" x14ac:dyDescent="0.3">
      <c r="B8228" s="1" t="s">
        <v>14206</v>
      </c>
      <c r="C8228" s="1" t="s">
        <v>9522</v>
      </c>
      <c r="D8228" s="18" t="s">
        <v>6</v>
      </c>
      <c r="E8228" s="18" t="s">
        <v>6</v>
      </c>
      <c r="F8228" s="18" t="s">
        <v>7</v>
      </c>
    </row>
    <row r="8229" spans="2:6" x14ac:dyDescent="0.3">
      <c r="B8229" s="1" t="s">
        <v>14207</v>
      </c>
      <c r="C8229" s="1" t="s">
        <v>14208</v>
      </c>
      <c r="D8229" s="18" t="s">
        <v>6</v>
      </c>
      <c r="E8229" s="18" t="s">
        <v>6</v>
      </c>
      <c r="F8229" s="18" t="s">
        <v>7</v>
      </c>
    </row>
    <row r="8230" spans="2:6" x14ac:dyDescent="0.3">
      <c r="B8230" s="1" t="s">
        <v>14209</v>
      </c>
      <c r="C8230" s="1" t="s">
        <v>14210</v>
      </c>
      <c r="D8230" s="18" t="s">
        <v>6</v>
      </c>
      <c r="E8230" s="18" t="s">
        <v>6</v>
      </c>
      <c r="F8230" s="18" t="s">
        <v>7</v>
      </c>
    </row>
    <row r="8231" spans="2:6" x14ac:dyDescent="0.3">
      <c r="B8231" s="1" t="s">
        <v>14211</v>
      </c>
      <c r="C8231" s="1" t="s">
        <v>14212</v>
      </c>
      <c r="D8231" s="18" t="s">
        <v>6</v>
      </c>
      <c r="E8231" s="18" t="s">
        <v>6</v>
      </c>
      <c r="F8231" s="18" t="s">
        <v>7</v>
      </c>
    </row>
    <row r="8232" spans="2:6" x14ac:dyDescent="0.3">
      <c r="B8232" s="1" t="s">
        <v>14213</v>
      </c>
      <c r="C8232" s="1" t="s">
        <v>14214</v>
      </c>
      <c r="D8232" s="18" t="s">
        <v>6</v>
      </c>
      <c r="E8232" s="18" t="s">
        <v>6</v>
      </c>
      <c r="F8232" s="18" t="s">
        <v>7</v>
      </c>
    </row>
    <row r="8233" spans="2:6" x14ac:dyDescent="0.3">
      <c r="B8233" s="1" t="s">
        <v>14215</v>
      </c>
      <c r="C8233" s="1" t="s">
        <v>14216</v>
      </c>
      <c r="D8233" s="18" t="s">
        <v>6</v>
      </c>
      <c r="E8233" s="18" t="s">
        <v>6</v>
      </c>
      <c r="F8233" s="18" t="s">
        <v>7</v>
      </c>
    </row>
    <row r="8234" spans="2:6" x14ac:dyDescent="0.3">
      <c r="B8234" s="1" t="s">
        <v>14217</v>
      </c>
      <c r="C8234" s="1" t="s">
        <v>14218</v>
      </c>
      <c r="D8234" s="18" t="s">
        <v>6</v>
      </c>
      <c r="E8234" s="18" t="s">
        <v>6</v>
      </c>
      <c r="F8234" s="18" t="s">
        <v>7</v>
      </c>
    </row>
    <row r="8235" spans="2:6" x14ac:dyDescent="0.3">
      <c r="B8235" s="1" t="s">
        <v>14219</v>
      </c>
      <c r="C8235" s="1" t="s">
        <v>14218</v>
      </c>
      <c r="D8235" s="18" t="s">
        <v>6</v>
      </c>
      <c r="E8235" s="18" t="s">
        <v>6</v>
      </c>
      <c r="F8235" s="18" t="s">
        <v>7</v>
      </c>
    </row>
    <row r="8236" spans="2:6" x14ac:dyDescent="0.3">
      <c r="B8236" s="1" t="s">
        <v>14220</v>
      </c>
      <c r="C8236" s="1" t="s">
        <v>14221</v>
      </c>
      <c r="D8236" s="18" t="s">
        <v>6</v>
      </c>
      <c r="E8236" s="18" t="s">
        <v>6</v>
      </c>
      <c r="F8236" s="18" t="s">
        <v>7</v>
      </c>
    </row>
    <row r="8237" spans="2:6" x14ac:dyDescent="0.3">
      <c r="B8237" s="1" t="s">
        <v>14222</v>
      </c>
      <c r="C8237" s="1" t="s">
        <v>14223</v>
      </c>
      <c r="D8237" s="18" t="s">
        <v>6</v>
      </c>
      <c r="E8237" s="18" t="s">
        <v>6</v>
      </c>
      <c r="F8237" s="18" t="s">
        <v>7</v>
      </c>
    </row>
    <row r="8238" spans="2:6" x14ac:dyDescent="0.3">
      <c r="B8238" s="1" t="s">
        <v>14224</v>
      </c>
      <c r="C8238" s="1" t="s">
        <v>14225</v>
      </c>
      <c r="D8238" s="18" t="s">
        <v>6</v>
      </c>
      <c r="E8238" s="18" t="s">
        <v>6</v>
      </c>
      <c r="F8238" s="18" t="s">
        <v>7</v>
      </c>
    </row>
    <row r="8239" spans="2:6" x14ac:dyDescent="0.3">
      <c r="B8239" s="1" t="s">
        <v>14226</v>
      </c>
      <c r="C8239" s="1" t="s">
        <v>14227</v>
      </c>
      <c r="D8239" s="18" t="s">
        <v>6</v>
      </c>
      <c r="E8239" s="18" t="s">
        <v>6</v>
      </c>
      <c r="F8239" s="18" t="s">
        <v>7</v>
      </c>
    </row>
    <row r="8240" spans="2:6" x14ac:dyDescent="0.3">
      <c r="B8240" s="1" t="s">
        <v>14228</v>
      </c>
      <c r="C8240" s="1" t="s">
        <v>14229</v>
      </c>
      <c r="D8240" s="18" t="s">
        <v>6</v>
      </c>
      <c r="E8240" s="18" t="s">
        <v>6</v>
      </c>
      <c r="F8240" s="18" t="s">
        <v>7</v>
      </c>
    </row>
    <row r="8241" spans="2:6" x14ac:dyDescent="0.3">
      <c r="B8241" s="1" t="s">
        <v>24053</v>
      </c>
      <c r="C8241" s="1" t="s">
        <v>24054</v>
      </c>
      <c r="D8241" s="18" t="s">
        <v>6</v>
      </c>
      <c r="E8241" s="18" t="s">
        <v>6</v>
      </c>
      <c r="F8241" s="18" t="s">
        <v>7</v>
      </c>
    </row>
    <row r="8242" spans="2:6" x14ac:dyDescent="0.3">
      <c r="B8242" s="1" t="s">
        <v>16493</v>
      </c>
      <c r="C8242" s="1" t="s">
        <v>16494</v>
      </c>
      <c r="D8242" s="18" t="s">
        <v>6</v>
      </c>
      <c r="E8242" s="18" t="s">
        <v>6</v>
      </c>
      <c r="F8242" s="18" t="s">
        <v>7</v>
      </c>
    </row>
    <row r="8243" spans="2:6" x14ac:dyDescent="0.3">
      <c r="B8243" s="1" t="s">
        <v>24055</v>
      </c>
      <c r="C8243" s="1" t="s">
        <v>24056</v>
      </c>
      <c r="D8243" s="18" t="s">
        <v>6</v>
      </c>
      <c r="E8243" s="18" t="s">
        <v>6</v>
      </c>
      <c r="F8243" s="18" t="s">
        <v>7</v>
      </c>
    </row>
    <row r="8244" spans="2:6" x14ac:dyDescent="0.3">
      <c r="B8244" s="1" t="s">
        <v>16495</v>
      </c>
      <c r="C8244" s="1" t="s">
        <v>16494</v>
      </c>
      <c r="D8244" s="18" t="s">
        <v>6</v>
      </c>
      <c r="E8244" s="18" t="s">
        <v>6</v>
      </c>
      <c r="F8244" s="18" t="s">
        <v>7</v>
      </c>
    </row>
    <row r="8245" spans="2:6" x14ac:dyDescent="0.3">
      <c r="B8245" s="1" t="s">
        <v>3293</v>
      </c>
      <c r="C8245" s="1" t="s">
        <v>3294</v>
      </c>
      <c r="D8245" s="18" t="s">
        <v>6</v>
      </c>
      <c r="E8245" s="18" t="s">
        <v>6</v>
      </c>
      <c r="F8245" s="18" t="s">
        <v>7</v>
      </c>
    </row>
    <row r="8246" spans="2:6" x14ac:dyDescent="0.3">
      <c r="B8246" s="1" t="s">
        <v>3295</v>
      </c>
      <c r="C8246" s="1" t="s">
        <v>3296</v>
      </c>
      <c r="D8246" s="18" t="s">
        <v>6</v>
      </c>
      <c r="E8246" s="18" t="s">
        <v>6</v>
      </c>
      <c r="F8246" s="18" t="s">
        <v>7</v>
      </c>
    </row>
    <row r="8247" spans="2:6" x14ac:dyDescent="0.3">
      <c r="B8247" s="1" t="s">
        <v>31018</v>
      </c>
      <c r="C8247" s="1" t="s">
        <v>31019</v>
      </c>
      <c r="D8247" s="18" t="s">
        <v>6</v>
      </c>
      <c r="E8247" s="18" t="s">
        <v>6</v>
      </c>
      <c r="F8247" s="18" t="s">
        <v>7</v>
      </c>
    </row>
    <row r="8248" spans="2:6" x14ac:dyDescent="0.3">
      <c r="B8248" s="1" t="s">
        <v>3297</v>
      </c>
      <c r="C8248" s="1" t="s">
        <v>3298</v>
      </c>
      <c r="D8248" s="18" t="s">
        <v>6</v>
      </c>
      <c r="E8248" s="18" t="s">
        <v>6</v>
      </c>
      <c r="F8248" s="18" t="s">
        <v>7</v>
      </c>
    </row>
    <row r="8249" spans="2:6" x14ac:dyDescent="0.3">
      <c r="B8249" s="1" t="s">
        <v>3299</v>
      </c>
      <c r="C8249" s="1" t="s">
        <v>3300</v>
      </c>
      <c r="D8249" s="18" t="s">
        <v>6</v>
      </c>
      <c r="E8249" s="18" t="s">
        <v>6</v>
      </c>
      <c r="F8249" s="18" t="s">
        <v>7</v>
      </c>
    </row>
    <row r="8250" spans="2:6" x14ac:dyDescent="0.3">
      <c r="B8250" s="1" t="s">
        <v>3301</v>
      </c>
      <c r="C8250" s="1" t="s">
        <v>3302</v>
      </c>
      <c r="D8250" s="18" t="s">
        <v>6</v>
      </c>
      <c r="E8250" s="18" t="s">
        <v>6</v>
      </c>
      <c r="F8250" s="18" t="s">
        <v>7</v>
      </c>
    </row>
    <row r="8251" spans="2:6" x14ac:dyDescent="0.3">
      <c r="B8251" s="1" t="s">
        <v>3527</v>
      </c>
      <c r="C8251" s="1" t="s">
        <v>3528</v>
      </c>
      <c r="D8251" s="18" t="s">
        <v>6</v>
      </c>
      <c r="E8251" s="18" t="s">
        <v>6</v>
      </c>
      <c r="F8251" s="18" t="s">
        <v>7</v>
      </c>
    </row>
    <row r="8252" spans="2:6" x14ac:dyDescent="0.3">
      <c r="B8252" s="1" t="s">
        <v>4043</v>
      </c>
      <c r="C8252" s="1" t="s">
        <v>4044</v>
      </c>
      <c r="D8252" s="18" t="s">
        <v>6</v>
      </c>
      <c r="E8252" s="18" t="s">
        <v>6</v>
      </c>
      <c r="F8252" s="18" t="s">
        <v>7</v>
      </c>
    </row>
    <row r="8253" spans="2:6" x14ac:dyDescent="0.3">
      <c r="B8253" s="1" t="s">
        <v>4045</v>
      </c>
      <c r="C8253" s="1" t="s">
        <v>4046</v>
      </c>
      <c r="D8253" s="18" t="s">
        <v>6</v>
      </c>
      <c r="E8253" s="18" t="s">
        <v>6</v>
      </c>
      <c r="F8253" s="18" t="s">
        <v>7</v>
      </c>
    </row>
    <row r="8254" spans="2:6" x14ac:dyDescent="0.3">
      <c r="B8254" s="1" t="s">
        <v>4047</v>
      </c>
      <c r="C8254" s="1" t="s">
        <v>4048</v>
      </c>
      <c r="D8254" s="18" t="s">
        <v>2</v>
      </c>
      <c r="E8254" s="18" t="s">
        <v>2</v>
      </c>
    </row>
    <row r="8255" spans="2:6" x14ac:dyDescent="0.3">
      <c r="B8255" s="1" t="s">
        <v>16496</v>
      </c>
      <c r="C8255" s="1" t="s">
        <v>4050</v>
      </c>
      <c r="D8255" s="18" t="s">
        <v>6</v>
      </c>
      <c r="E8255" s="18" t="s">
        <v>6</v>
      </c>
      <c r="F8255" s="18" t="s">
        <v>7</v>
      </c>
    </row>
    <row r="8256" spans="2:6" x14ac:dyDescent="0.3">
      <c r="B8256" s="1" t="s">
        <v>4049</v>
      </c>
      <c r="C8256" s="1" t="s">
        <v>4050</v>
      </c>
      <c r="D8256" s="18" t="s">
        <v>6</v>
      </c>
      <c r="E8256" s="18" t="s">
        <v>6</v>
      </c>
      <c r="F8256" s="18" t="s">
        <v>7</v>
      </c>
    </row>
    <row r="8257" spans="1:6" x14ac:dyDescent="0.3">
      <c r="A8257" s="18" t="s">
        <v>3</v>
      </c>
      <c r="B8257" s="1" t="s">
        <v>16497</v>
      </c>
      <c r="C8257" s="1" t="s">
        <v>4050</v>
      </c>
      <c r="D8257" s="18" t="s">
        <v>6</v>
      </c>
      <c r="E8257" s="18" t="s">
        <v>6</v>
      </c>
      <c r="F8257" s="18" t="s">
        <v>7</v>
      </c>
    </row>
    <row r="8258" spans="1:6" x14ac:dyDescent="0.3">
      <c r="B8258" s="1" t="s">
        <v>4051</v>
      </c>
      <c r="C8258" s="1" t="s">
        <v>4052</v>
      </c>
      <c r="D8258" s="18" t="s">
        <v>6</v>
      </c>
      <c r="E8258" s="18" t="s">
        <v>6</v>
      </c>
      <c r="F8258" s="18" t="s">
        <v>7</v>
      </c>
    </row>
    <row r="8259" spans="1:6" x14ac:dyDescent="0.3">
      <c r="B8259" s="1" t="s">
        <v>4053</v>
      </c>
      <c r="C8259" s="1" t="s">
        <v>4054</v>
      </c>
      <c r="D8259" s="18" t="s">
        <v>6</v>
      </c>
      <c r="E8259" s="18" t="s">
        <v>6</v>
      </c>
      <c r="F8259" s="18" t="s">
        <v>7</v>
      </c>
    </row>
    <row r="8260" spans="1:6" x14ac:dyDescent="0.3">
      <c r="A8260" s="18" t="s">
        <v>3</v>
      </c>
      <c r="B8260" s="1" t="s">
        <v>16498</v>
      </c>
      <c r="C8260" s="1" t="s">
        <v>16499</v>
      </c>
      <c r="D8260" s="18" t="s">
        <v>6</v>
      </c>
      <c r="E8260" s="18" t="s">
        <v>6</v>
      </c>
      <c r="F8260" s="18" t="s">
        <v>7</v>
      </c>
    </row>
    <row r="8261" spans="1:6" x14ac:dyDescent="0.3">
      <c r="B8261" s="1" t="s">
        <v>4055</v>
      </c>
      <c r="C8261" s="1" t="s">
        <v>4056</v>
      </c>
      <c r="D8261" s="18" t="s">
        <v>6</v>
      </c>
      <c r="E8261" s="18" t="s">
        <v>6</v>
      </c>
      <c r="F8261" s="18" t="s">
        <v>7</v>
      </c>
    </row>
    <row r="8262" spans="1:6" x14ac:dyDescent="0.3">
      <c r="B8262" s="1" t="s">
        <v>4057</v>
      </c>
      <c r="C8262" s="1" t="s">
        <v>4058</v>
      </c>
      <c r="D8262" s="18" t="s">
        <v>6</v>
      </c>
      <c r="E8262" s="18" t="s">
        <v>6</v>
      </c>
      <c r="F8262" s="18" t="s">
        <v>7</v>
      </c>
    </row>
    <row r="8263" spans="1:6" x14ac:dyDescent="0.3">
      <c r="B8263" s="1" t="s">
        <v>14872</v>
      </c>
      <c r="C8263" s="1" t="s">
        <v>14873</v>
      </c>
      <c r="D8263" s="18" t="s">
        <v>6</v>
      </c>
      <c r="E8263" s="18" t="s">
        <v>6</v>
      </c>
      <c r="F8263" s="18" t="s">
        <v>7</v>
      </c>
    </row>
    <row r="8264" spans="1:6" x14ac:dyDescent="0.3">
      <c r="B8264" s="1" t="s">
        <v>14874</v>
      </c>
      <c r="C8264" s="1" t="s">
        <v>14873</v>
      </c>
      <c r="D8264" s="18" t="s">
        <v>6</v>
      </c>
      <c r="E8264" s="18" t="s">
        <v>6</v>
      </c>
      <c r="F8264" s="18" t="s">
        <v>7</v>
      </c>
    </row>
    <row r="8265" spans="1:6" x14ac:dyDescent="0.3">
      <c r="B8265" s="1" t="s">
        <v>4059</v>
      </c>
      <c r="C8265" s="1" t="s">
        <v>4060</v>
      </c>
      <c r="D8265" s="18" t="s">
        <v>2</v>
      </c>
      <c r="E8265" s="18" t="s">
        <v>2</v>
      </c>
    </row>
    <row r="8266" spans="1:6" x14ac:dyDescent="0.3">
      <c r="B8266" s="1" t="s">
        <v>14875</v>
      </c>
      <c r="C8266" s="1" t="s">
        <v>14873</v>
      </c>
      <c r="D8266" s="18" t="s">
        <v>6</v>
      </c>
      <c r="E8266" s="18" t="s">
        <v>6</v>
      </c>
      <c r="F8266" s="18" t="s">
        <v>7</v>
      </c>
    </row>
    <row r="8267" spans="1:6" x14ac:dyDescent="0.3">
      <c r="B8267" s="1" t="s">
        <v>4061</v>
      </c>
      <c r="C8267" s="1" t="s">
        <v>4062</v>
      </c>
      <c r="D8267" s="18" t="s">
        <v>6</v>
      </c>
      <c r="E8267" s="18" t="s">
        <v>6</v>
      </c>
      <c r="F8267" s="18" t="s">
        <v>7</v>
      </c>
    </row>
    <row r="8268" spans="1:6" x14ac:dyDescent="0.3">
      <c r="B8268" s="1" t="s">
        <v>11290</v>
      </c>
      <c r="C8268" s="1" t="s">
        <v>11291</v>
      </c>
      <c r="D8268" s="18" t="s">
        <v>6</v>
      </c>
      <c r="E8268" s="18" t="s">
        <v>6</v>
      </c>
      <c r="F8268" s="18" t="s">
        <v>7</v>
      </c>
    </row>
    <row r="8269" spans="1:6" x14ac:dyDescent="0.3">
      <c r="B8269" s="1" t="s">
        <v>11292</v>
      </c>
      <c r="C8269" s="1" t="s">
        <v>11293</v>
      </c>
      <c r="D8269" s="18" t="s">
        <v>6</v>
      </c>
      <c r="E8269" s="18" t="s">
        <v>6</v>
      </c>
      <c r="F8269" s="18" t="s">
        <v>7</v>
      </c>
    </row>
    <row r="8270" spans="1:6" x14ac:dyDescent="0.3">
      <c r="B8270" s="1" t="s">
        <v>20748</v>
      </c>
      <c r="C8270" s="1" t="s">
        <v>20749</v>
      </c>
      <c r="D8270" s="18" t="s">
        <v>6</v>
      </c>
      <c r="E8270" s="18" t="s">
        <v>6</v>
      </c>
      <c r="F8270" s="18" t="s">
        <v>7</v>
      </c>
    </row>
    <row r="8271" spans="1:6" x14ac:dyDescent="0.3">
      <c r="B8271" s="1" t="s">
        <v>20750</v>
      </c>
      <c r="C8271" s="1" t="s">
        <v>20751</v>
      </c>
      <c r="D8271" s="18" t="s">
        <v>6</v>
      </c>
      <c r="E8271" s="18" t="s">
        <v>6</v>
      </c>
      <c r="F8271" s="18" t="s">
        <v>7</v>
      </c>
    </row>
    <row r="8272" spans="1:6" x14ac:dyDescent="0.3">
      <c r="B8272" s="1" t="s">
        <v>20752</v>
      </c>
      <c r="C8272" s="1" t="s">
        <v>20753</v>
      </c>
      <c r="D8272" s="18" t="s">
        <v>6</v>
      </c>
      <c r="E8272" s="18" t="s">
        <v>6</v>
      </c>
      <c r="F8272" s="18" t="s">
        <v>7</v>
      </c>
    </row>
    <row r="8273" spans="2:6" x14ac:dyDescent="0.3">
      <c r="B8273" s="1" t="s">
        <v>20754</v>
      </c>
      <c r="C8273" s="1" t="s">
        <v>20755</v>
      </c>
      <c r="D8273" s="18" t="s">
        <v>6</v>
      </c>
      <c r="E8273" s="18" t="s">
        <v>6</v>
      </c>
      <c r="F8273" s="18" t="s">
        <v>7</v>
      </c>
    </row>
    <row r="8274" spans="2:6" x14ac:dyDescent="0.3">
      <c r="B8274" s="1" t="s">
        <v>20756</v>
      </c>
      <c r="C8274" s="1" t="s">
        <v>20757</v>
      </c>
      <c r="D8274" s="18" t="s">
        <v>6</v>
      </c>
      <c r="E8274" s="18" t="s">
        <v>6</v>
      </c>
      <c r="F8274" s="18" t="s">
        <v>7</v>
      </c>
    </row>
    <row r="8275" spans="2:6" x14ac:dyDescent="0.3">
      <c r="B8275" s="1" t="s">
        <v>20758</v>
      </c>
      <c r="C8275" s="1" t="s">
        <v>20759</v>
      </c>
      <c r="D8275" s="18" t="s">
        <v>6</v>
      </c>
      <c r="E8275" s="18" t="s">
        <v>6</v>
      </c>
      <c r="F8275" s="18" t="s">
        <v>7</v>
      </c>
    </row>
    <row r="8276" spans="2:6" x14ac:dyDescent="0.3">
      <c r="B8276" s="1" t="s">
        <v>20760</v>
      </c>
      <c r="C8276" s="1" t="s">
        <v>20761</v>
      </c>
      <c r="D8276" s="18" t="s">
        <v>2</v>
      </c>
      <c r="E8276" s="18" t="s">
        <v>2</v>
      </c>
    </row>
    <row r="8277" spans="2:6" x14ac:dyDescent="0.3">
      <c r="B8277" s="1" t="s">
        <v>20762</v>
      </c>
      <c r="C8277" s="1" t="s">
        <v>20763</v>
      </c>
      <c r="D8277" s="18" t="s">
        <v>6</v>
      </c>
      <c r="E8277" s="18" t="s">
        <v>6</v>
      </c>
      <c r="F8277" s="18" t="s">
        <v>7</v>
      </c>
    </row>
    <row r="8278" spans="2:6" x14ac:dyDescent="0.3">
      <c r="B8278" s="1" t="s">
        <v>20764</v>
      </c>
      <c r="C8278" s="1" t="s">
        <v>6746</v>
      </c>
      <c r="D8278" s="18" t="s">
        <v>6</v>
      </c>
      <c r="E8278" s="18" t="s">
        <v>6</v>
      </c>
      <c r="F8278" s="18" t="s">
        <v>7</v>
      </c>
    </row>
    <row r="8279" spans="2:6" x14ac:dyDescent="0.3">
      <c r="B8279" s="1" t="s">
        <v>6745</v>
      </c>
      <c r="C8279" s="1" t="s">
        <v>6746</v>
      </c>
      <c r="D8279" s="18" t="s">
        <v>6</v>
      </c>
      <c r="E8279" s="18" t="s">
        <v>6</v>
      </c>
      <c r="F8279" s="18" t="s">
        <v>7</v>
      </c>
    </row>
    <row r="8280" spans="2:6" x14ac:dyDescent="0.3">
      <c r="B8280" s="1" t="s">
        <v>6747</v>
      </c>
      <c r="C8280" s="1" t="s">
        <v>6748</v>
      </c>
      <c r="D8280" s="18" t="s">
        <v>6</v>
      </c>
      <c r="E8280" s="18" t="s">
        <v>6</v>
      </c>
      <c r="F8280" s="18" t="s">
        <v>7</v>
      </c>
    </row>
    <row r="8281" spans="2:6" x14ac:dyDescent="0.3">
      <c r="B8281" s="1" t="s">
        <v>6749</v>
      </c>
      <c r="C8281" s="1" t="s">
        <v>6750</v>
      </c>
      <c r="D8281" s="18" t="s">
        <v>6</v>
      </c>
      <c r="E8281" s="18" t="s">
        <v>6</v>
      </c>
      <c r="F8281" s="18" t="s">
        <v>7</v>
      </c>
    </row>
    <row r="8282" spans="2:6" x14ac:dyDescent="0.3">
      <c r="B8282" s="1" t="s">
        <v>6751</v>
      </c>
      <c r="C8282" s="1" t="s">
        <v>6752</v>
      </c>
      <c r="D8282" s="18" t="s">
        <v>6</v>
      </c>
      <c r="E8282" s="18" t="s">
        <v>6</v>
      </c>
      <c r="F8282" s="18" t="s">
        <v>7</v>
      </c>
    </row>
    <row r="8283" spans="2:6" x14ac:dyDescent="0.3">
      <c r="B8283" s="1" t="s">
        <v>6753</v>
      </c>
      <c r="C8283" s="1" t="s">
        <v>6754</v>
      </c>
      <c r="D8283" s="18" t="s">
        <v>6</v>
      </c>
      <c r="E8283" s="18" t="s">
        <v>6</v>
      </c>
      <c r="F8283" s="18" t="s">
        <v>7</v>
      </c>
    </row>
    <row r="8284" spans="2:6" x14ac:dyDescent="0.3">
      <c r="B8284" s="1" t="s">
        <v>6755</v>
      </c>
      <c r="C8284" s="1" t="s">
        <v>6756</v>
      </c>
      <c r="D8284" s="18" t="s">
        <v>6</v>
      </c>
      <c r="E8284" s="18" t="s">
        <v>6</v>
      </c>
      <c r="F8284" s="18" t="s">
        <v>7</v>
      </c>
    </row>
    <row r="8285" spans="2:6" x14ac:dyDescent="0.3">
      <c r="B8285" s="1" t="s">
        <v>15436</v>
      </c>
      <c r="C8285" s="1" t="s">
        <v>15437</v>
      </c>
      <c r="D8285" s="18" t="s">
        <v>6</v>
      </c>
      <c r="E8285" s="18" t="s">
        <v>6</v>
      </c>
      <c r="F8285" s="18" t="s">
        <v>7</v>
      </c>
    </row>
    <row r="8286" spans="2:6" x14ac:dyDescent="0.3">
      <c r="B8286" s="1" t="s">
        <v>7503</v>
      </c>
      <c r="C8286" s="1" t="s">
        <v>7504</v>
      </c>
      <c r="D8286" s="18" t="s">
        <v>6</v>
      </c>
      <c r="E8286" s="18" t="s">
        <v>6</v>
      </c>
      <c r="F8286" s="18" t="s">
        <v>7</v>
      </c>
    </row>
    <row r="8287" spans="2:6" x14ac:dyDescent="0.3">
      <c r="B8287" s="1" t="s">
        <v>7505</v>
      </c>
      <c r="C8287" s="1" t="s">
        <v>7506</v>
      </c>
      <c r="D8287" s="18" t="s">
        <v>2</v>
      </c>
      <c r="E8287" s="18" t="s">
        <v>2</v>
      </c>
    </row>
    <row r="8288" spans="2:6" x14ac:dyDescent="0.3">
      <c r="B8288" s="1" t="s">
        <v>7507</v>
      </c>
      <c r="C8288" s="1" t="s">
        <v>7508</v>
      </c>
      <c r="D8288" s="18" t="s">
        <v>2</v>
      </c>
      <c r="E8288" s="18" t="s">
        <v>2</v>
      </c>
    </row>
    <row r="8289" spans="2:5" x14ac:dyDescent="0.3">
      <c r="B8289" s="1" t="s">
        <v>12896</v>
      </c>
      <c r="C8289" s="1" t="s">
        <v>7508</v>
      </c>
      <c r="D8289" s="18" t="s">
        <v>2</v>
      </c>
      <c r="E8289" s="18" t="s">
        <v>2</v>
      </c>
    </row>
    <row r="8290" spans="2:5" x14ac:dyDescent="0.3">
      <c r="B8290" s="1" t="s">
        <v>12897</v>
      </c>
      <c r="C8290" s="1" t="s">
        <v>12898</v>
      </c>
      <c r="D8290" s="18" t="s">
        <v>2</v>
      </c>
      <c r="E8290" s="18" t="s">
        <v>2</v>
      </c>
    </row>
    <row r="8291" spans="2:5" x14ac:dyDescent="0.3">
      <c r="B8291" s="1" t="s">
        <v>12899</v>
      </c>
      <c r="C8291" s="1" t="s">
        <v>12900</v>
      </c>
      <c r="D8291" s="18" t="s">
        <v>2</v>
      </c>
      <c r="E8291" s="18" t="s">
        <v>2</v>
      </c>
    </row>
    <row r="8292" spans="2:5" x14ac:dyDescent="0.3">
      <c r="B8292" s="1" t="s">
        <v>12901</v>
      </c>
      <c r="C8292" s="1" t="s">
        <v>12902</v>
      </c>
      <c r="D8292" s="18" t="s">
        <v>2</v>
      </c>
      <c r="E8292" s="18" t="s">
        <v>2</v>
      </c>
    </row>
    <row r="8293" spans="2:5" x14ac:dyDescent="0.3">
      <c r="B8293" s="1" t="s">
        <v>12903</v>
      </c>
      <c r="C8293" s="1" t="s">
        <v>12904</v>
      </c>
      <c r="D8293" s="18" t="s">
        <v>2</v>
      </c>
      <c r="E8293" s="18" t="s">
        <v>2</v>
      </c>
    </row>
    <row r="8294" spans="2:5" x14ac:dyDescent="0.3">
      <c r="B8294" s="1" t="s">
        <v>12905</v>
      </c>
      <c r="C8294" s="1" t="s">
        <v>12906</v>
      </c>
      <c r="D8294" s="18" t="s">
        <v>2</v>
      </c>
      <c r="E8294" s="18" t="s">
        <v>2</v>
      </c>
    </row>
    <row r="8295" spans="2:5" x14ac:dyDescent="0.3">
      <c r="B8295" s="1" t="s">
        <v>12907</v>
      </c>
      <c r="C8295" s="1" t="s">
        <v>12908</v>
      </c>
      <c r="D8295" s="18" t="s">
        <v>2</v>
      </c>
      <c r="E8295" s="18" t="s">
        <v>2</v>
      </c>
    </row>
    <row r="8296" spans="2:5" x14ac:dyDescent="0.3">
      <c r="B8296" s="1" t="s">
        <v>12909</v>
      </c>
      <c r="C8296" s="1" t="s">
        <v>12910</v>
      </c>
      <c r="D8296" s="18" t="s">
        <v>2</v>
      </c>
      <c r="E8296" s="18" t="s">
        <v>2</v>
      </c>
    </row>
    <row r="8297" spans="2:5" x14ac:dyDescent="0.3">
      <c r="B8297" s="1" t="s">
        <v>12911</v>
      </c>
      <c r="C8297" s="1" t="s">
        <v>12912</v>
      </c>
      <c r="D8297" s="18" t="s">
        <v>2</v>
      </c>
      <c r="E8297" s="18" t="s">
        <v>2</v>
      </c>
    </row>
    <row r="8298" spans="2:5" x14ac:dyDescent="0.3">
      <c r="B8298" s="1" t="s">
        <v>12913</v>
      </c>
      <c r="C8298" s="1" t="s">
        <v>12914</v>
      </c>
      <c r="D8298" s="18" t="s">
        <v>2</v>
      </c>
      <c r="E8298" s="18" t="s">
        <v>2</v>
      </c>
    </row>
    <row r="8299" spans="2:5" x14ac:dyDescent="0.3">
      <c r="B8299" s="1" t="s">
        <v>12915</v>
      </c>
      <c r="C8299" s="1" t="s">
        <v>12916</v>
      </c>
      <c r="D8299" s="18" t="s">
        <v>2</v>
      </c>
      <c r="E8299" s="18" t="s">
        <v>2</v>
      </c>
    </row>
    <row r="8300" spans="2:5" x14ac:dyDescent="0.3">
      <c r="B8300" s="1" t="s">
        <v>12917</v>
      </c>
      <c r="C8300" s="1" t="s">
        <v>12918</v>
      </c>
      <c r="D8300" s="18" t="s">
        <v>2</v>
      </c>
      <c r="E8300" s="18" t="s">
        <v>2</v>
      </c>
    </row>
    <row r="8301" spans="2:5" x14ac:dyDescent="0.3">
      <c r="B8301" s="1" t="s">
        <v>12919</v>
      </c>
      <c r="C8301" s="1" t="s">
        <v>12920</v>
      </c>
      <c r="D8301" s="18" t="s">
        <v>2</v>
      </c>
      <c r="E8301" s="18" t="s">
        <v>2</v>
      </c>
    </row>
    <row r="8302" spans="2:5" x14ac:dyDescent="0.3">
      <c r="B8302" s="1" t="s">
        <v>12921</v>
      </c>
      <c r="C8302" s="1" t="s">
        <v>12920</v>
      </c>
      <c r="D8302" s="18" t="s">
        <v>2</v>
      </c>
      <c r="E8302" s="18" t="s">
        <v>2</v>
      </c>
    </row>
    <row r="8303" spans="2:5" x14ac:dyDescent="0.3">
      <c r="B8303" s="1" t="s">
        <v>12922</v>
      </c>
      <c r="C8303" s="1" t="s">
        <v>12923</v>
      </c>
      <c r="D8303" s="18" t="s">
        <v>2</v>
      </c>
      <c r="E8303" s="18" t="s">
        <v>2</v>
      </c>
    </row>
    <row r="8304" spans="2:5" x14ac:dyDescent="0.3">
      <c r="B8304" s="1" t="s">
        <v>12924</v>
      </c>
      <c r="C8304" s="1" t="s">
        <v>12923</v>
      </c>
      <c r="D8304" s="18" t="s">
        <v>2</v>
      </c>
      <c r="E8304" s="18" t="s">
        <v>2</v>
      </c>
    </row>
    <row r="8305" spans="2:5" x14ac:dyDescent="0.3">
      <c r="B8305" s="1" t="s">
        <v>12925</v>
      </c>
      <c r="C8305" s="1" t="s">
        <v>12926</v>
      </c>
      <c r="D8305" s="18" t="s">
        <v>2</v>
      </c>
      <c r="E8305" s="18" t="s">
        <v>2</v>
      </c>
    </row>
    <row r="8306" spans="2:5" x14ac:dyDescent="0.3">
      <c r="B8306" s="1" t="s">
        <v>14295</v>
      </c>
      <c r="C8306" s="1" t="s">
        <v>14296</v>
      </c>
      <c r="D8306" s="18" t="s">
        <v>2</v>
      </c>
      <c r="E8306" s="18" t="s">
        <v>2</v>
      </c>
    </row>
    <row r="8307" spans="2:5" x14ac:dyDescent="0.3">
      <c r="B8307" s="1" t="s">
        <v>18805</v>
      </c>
      <c r="C8307" s="1" t="s">
        <v>18806</v>
      </c>
      <c r="D8307" s="18" t="s">
        <v>2</v>
      </c>
      <c r="E8307" s="18" t="s">
        <v>2</v>
      </c>
    </row>
    <row r="8308" spans="2:5" x14ac:dyDescent="0.3">
      <c r="B8308" s="1" t="s">
        <v>18807</v>
      </c>
      <c r="C8308" s="1" t="s">
        <v>18808</v>
      </c>
      <c r="D8308" s="18" t="s">
        <v>2</v>
      </c>
      <c r="E8308" s="18" t="s">
        <v>2</v>
      </c>
    </row>
    <row r="8309" spans="2:5" x14ac:dyDescent="0.3">
      <c r="B8309" s="1" t="s">
        <v>18809</v>
      </c>
      <c r="C8309" s="1" t="s">
        <v>18810</v>
      </c>
      <c r="D8309" s="18" t="s">
        <v>2</v>
      </c>
      <c r="E8309" s="18" t="s">
        <v>2</v>
      </c>
    </row>
    <row r="8310" spans="2:5" x14ac:dyDescent="0.3">
      <c r="B8310" s="1" t="s">
        <v>18811</v>
      </c>
      <c r="C8310" s="1" t="s">
        <v>18812</v>
      </c>
      <c r="D8310" s="18" t="s">
        <v>2</v>
      </c>
      <c r="E8310" s="18" t="s">
        <v>2</v>
      </c>
    </row>
    <row r="8311" spans="2:5" x14ac:dyDescent="0.3">
      <c r="B8311" s="1" t="s">
        <v>8527</v>
      </c>
      <c r="C8311" s="1" t="s">
        <v>8528</v>
      </c>
      <c r="D8311" s="18" t="s">
        <v>2</v>
      </c>
      <c r="E8311" s="18" t="s">
        <v>2</v>
      </c>
    </row>
    <row r="8312" spans="2:5" x14ac:dyDescent="0.3">
      <c r="B8312" s="1" t="s">
        <v>24697</v>
      </c>
      <c r="C8312" s="1" t="s">
        <v>24698</v>
      </c>
      <c r="D8312" s="18" t="s">
        <v>2</v>
      </c>
      <c r="E8312" s="18" t="s">
        <v>2</v>
      </c>
    </row>
    <row r="8313" spans="2:5" x14ac:dyDescent="0.3">
      <c r="B8313" s="1" t="s">
        <v>24699</v>
      </c>
      <c r="C8313" s="1" t="s">
        <v>24700</v>
      </c>
      <c r="D8313" s="18" t="s">
        <v>2</v>
      </c>
      <c r="E8313" s="18" t="s">
        <v>2</v>
      </c>
    </row>
    <row r="8314" spans="2:5" x14ac:dyDescent="0.3">
      <c r="B8314" s="1" t="s">
        <v>24701</v>
      </c>
      <c r="C8314" s="1" t="s">
        <v>24702</v>
      </c>
      <c r="D8314" s="18" t="s">
        <v>2</v>
      </c>
      <c r="E8314" s="18" t="s">
        <v>2</v>
      </c>
    </row>
    <row r="8315" spans="2:5" x14ac:dyDescent="0.3">
      <c r="B8315" s="1" t="s">
        <v>25814</v>
      </c>
      <c r="C8315" s="1" t="s">
        <v>25815</v>
      </c>
      <c r="D8315" s="18" t="s">
        <v>2</v>
      </c>
      <c r="E8315" s="18" t="s">
        <v>2</v>
      </c>
    </row>
    <row r="8316" spans="2:5" x14ac:dyDescent="0.3">
      <c r="B8316" s="1" t="s">
        <v>29875</v>
      </c>
      <c r="C8316" s="1" t="s">
        <v>29876</v>
      </c>
      <c r="D8316" s="18" t="s">
        <v>2</v>
      </c>
      <c r="E8316" s="18" t="s">
        <v>2</v>
      </c>
    </row>
    <row r="8317" spans="2:5" x14ac:dyDescent="0.3">
      <c r="B8317" s="1" t="s">
        <v>29877</v>
      </c>
      <c r="C8317" s="1" t="s">
        <v>29878</v>
      </c>
      <c r="D8317" s="18" t="s">
        <v>2</v>
      </c>
      <c r="E8317" s="18" t="s">
        <v>2</v>
      </c>
    </row>
    <row r="8318" spans="2:5" x14ac:dyDescent="0.3">
      <c r="B8318" s="1" t="s">
        <v>29879</v>
      </c>
      <c r="C8318" s="1" t="s">
        <v>29880</v>
      </c>
      <c r="D8318" s="18" t="s">
        <v>2</v>
      </c>
      <c r="E8318" s="18" t="s">
        <v>2</v>
      </c>
    </row>
    <row r="8319" spans="2:5" x14ac:dyDescent="0.3">
      <c r="B8319" s="1" t="s">
        <v>29881</v>
      </c>
      <c r="C8319" s="1" t="s">
        <v>29882</v>
      </c>
      <c r="D8319" s="18" t="s">
        <v>2</v>
      </c>
      <c r="E8319" s="18" t="s">
        <v>2</v>
      </c>
    </row>
    <row r="8320" spans="2:5" x14ac:dyDescent="0.3">
      <c r="B8320" s="1" t="s">
        <v>29883</v>
      </c>
      <c r="C8320" s="1" t="s">
        <v>29884</v>
      </c>
      <c r="D8320" s="18" t="s">
        <v>2</v>
      </c>
      <c r="E8320" s="18" t="s">
        <v>2</v>
      </c>
    </row>
    <row r="8321" spans="1:8" x14ac:dyDescent="0.3">
      <c r="B8321" s="1" t="s">
        <v>29885</v>
      </c>
      <c r="C8321" s="1" t="s">
        <v>29886</v>
      </c>
      <c r="D8321" s="18" t="s">
        <v>2</v>
      </c>
      <c r="E8321" s="18" t="s">
        <v>2</v>
      </c>
    </row>
    <row r="8322" spans="1:8" x14ac:dyDescent="0.3">
      <c r="B8322" s="1" t="s">
        <v>29887</v>
      </c>
      <c r="C8322" s="1" t="s">
        <v>29888</v>
      </c>
      <c r="D8322" s="18" t="s">
        <v>2</v>
      </c>
      <c r="E8322" s="18" t="s">
        <v>2</v>
      </c>
    </row>
    <row r="8323" spans="1:8" x14ac:dyDescent="0.3">
      <c r="B8323" s="1" t="s">
        <v>29889</v>
      </c>
      <c r="C8323" s="1" t="s">
        <v>29890</v>
      </c>
      <c r="D8323" s="18" t="s">
        <v>2</v>
      </c>
      <c r="E8323" s="18" t="s">
        <v>2</v>
      </c>
    </row>
    <row r="8324" spans="1:8" x14ac:dyDescent="0.3">
      <c r="B8324" s="1" t="s">
        <v>29891</v>
      </c>
      <c r="C8324" s="1" t="s">
        <v>29892</v>
      </c>
      <c r="D8324" s="18" t="s">
        <v>2</v>
      </c>
      <c r="E8324" s="18" t="s">
        <v>2</v>
      </c>
    </row>
    <row r="8325" spans="1:8" x14ac:dyDescent="0.3">
      <c r="B8325" s="1" t="s">
        <v>29893</v>
      </c>
      <c r="C8325" s="1" t="s">
        <v>29894</v>
      </c>
      <c r="D8325" s="18" t="s">
        <v>2</v>
      </c>
      <c r="E8325" s="18" t="s">
        <v>2</v>
      </c>
    </row>
    <row r="8326" spans="1:8" x14ac:dyDescent="0.3">
      <c r="B8326" s="1" t="s">
        <v>29895</v>
      </c>
      <c r="C8326" s="1" t="s">
        <v>29896</v>
      </c>
      <c r="D8326" s="18" t="s">
        <v>2</v>
      </c>
      <c r="E8326" s="18" t="s">
        <v>2</v>
      </c>
    </row>
    <row r="8327" spans="1:8" x14ac:dyDescent="0.3">
      <c r="B8327" s="1" t="s">
        <v>29897</v>
      </c>
      <c r="C8327" s="1" t="s">
        <v>29898</v>
      </c>
      <c r="D8327" s="18" t="s">
        <v>2</v>
      </c>
      <c r="E8327" s="18" t="s">
        <v>2</v>
      </c>
    </row>
    <row r="8328" spans="1:8" x14ac:dyDescent="0.3">
      <c r="B8328" s="1" t="s">
        <v>29899</v>
      </c>
      <c r="C8328" s="1" t="s">
        <v>29900</v>
      </c>
      <c r="D8328" s="18" t="s">
        <v>2</v>
      </c>
      <c r="E8328" s="18" t="s">
        <v>2</v>
      </c>
    </row>
    <row r="8329" spans="1:8" x14ac:dyDescent="0.3">
      <c r="B8329" s="1" t="s">
        <v>29901</v>
      </c>
      <c r="C8329" s="1" t="s">
        <v>29902</v>
      </c>
      <c r="D8329" s="18" t="s">
        <v>2</v>
      </c>
      <c r="E8329" s="18" t="s">
        <v>2</v>
      </c>
    </row>
    <row r="8330" spans="1:8" x14ac:dyDescent="0.3">
      <c r="B8330" s="1" t="s">
        <v>29903</v>
      </c>
      <c r="C8330" s="1" t="s">
        <v>29904</v>
      </c>
      <c r="D8330" s="18" t="s">
        <v>2</v>
      </c>
      <c r="E8330" s="18" t="s">
        <v>2</v>
      </c>
    </row>
    <row r="8331" spans="1:8" x14ac:dyDescent="0.3">
      <c r="B8331" s="1" t="s">
        <v>29905</v>
      </c>
      <c r="C8331" s="1" t="s">
        <v>29906</v>
      </c>
      <c r="D8331" s="18" t="s">
        <v>2</v>
      </c>
      <c r="E8331" s="18" t="s">
        <v>2</v>
      </c>
    </row>
    <row r="8332" spans="1:8" x14ac:dyDescent="0.3">
      <c r="B8332" s="1" t="s">
        <v>19424</v>
      </c>
      <c r="C8332" s="1" t="s">
        <v>19425</v>
      </c>
      <c r="D8332" s="18" t="s">
        <v>6</v>
      </c>
      <c r="E8332" s="18" t="s">
        <v>6</v>
      </c>
      <c r="F8332" s="18" t="s">
        <v>7</v>
      </c>
    </row>
    <row r="8333" spans="1:8" x14ac:dyDescent="0.3">
      <c r="B8333" s="1" t="s">
        <v>19426</v>
      </c>
      <c r="C8333" s="1" t="s">
        <v>19427</v>
      </c>
      <c r="D8333" s="18" t="s">
        <v>6</v>
      </c>
      <c r="E8333" s="18" t="s">
        <v>6</v>
      </c>
      <c r="F8333" s="18" t="s">
        <v>7</v>
      </c>
    </row>
    <row r="8334" spans="1:8" x14ac:dyDescent="0.3">
      <c r="B8334" s="1" t="s">
        <v>19428</v>
      </c>
      <c r="C8334" s="1" t="s">
        <v>19429</v>
      </c>
      <c r="D8334" s="18" t="s">
        <v>6</v>
      </c>
      <c r="E8334" s="18" t="s">
        <v>6</v>
      </c>
      <c r="F8334" s="18" t="s">
        <v>7</v>
      </c>
    </row>
    <row r="8335" spans="1:8" x14ac:dyDescent="0.3">
      <c r="A8335" s="18" t="s">
        <v>3</v>
      </c>
      <c r="B8335" s="1" t="s">
        <v>19430</v>
      </c>
      <c r="C8335" s="1" t="s">
        <v>19431</v>
      </c>
      <c r="D8335" s="18" t="s">
        <v>6</v>
      </c>
      <c r="E8335" s="18" t="s">
        <v>6</v>
      </c>
      <c r="F8335" s="18" t="s">
        <v>7</v>
      </c>
      <c r="H8335" s="1" t="s">
        <v>231</v>
      </c>
    </row>
    <row r="8336" spans="1:8" x14ac:dyDescent="0.3">
      <c r="B8336" s="1" t="s">
        <v>19432</v>
      </c>
      <c r="C8336" s="1" t="s">
        <v>19433</v>
      </c>
      <c r="D8336" s="18" t="s">
        <v>2</v>
      </c>
      <c r="E8336" s="18" t="s">
        <v>2</v>
      </c>
    </row>
    <row r="8337" spans="2:6" x14ac:dyDescent="0.3">
      <c r="B8337" s="1" t="s">
        <v>19434</v>
      </c>
      <c r="C8337" s="1" t="s">
        <v>19435</v>
      </c>
      <c r="D8337" s="18" t="s">
        <v>2</v>
      </c>
      <c r="E8337" s="18" t="s">
        <v>2</v>
      </c>
    </row>
    <row r="8338" spans="2:6" x14ac:dyDescent="0.3">
      <c r="B8338" s="1" t="s">
        <v>19436</v>
      </c>
      <c r="C8338" s="1" t="s">
        <v>19437</v>
      </c>
      <c r="D8338" s="18" t="s">
        <v>2</v>
      </c>
      <c r="E8338" s="18" t="s">
        <v>2</v>
      </c>
    </row>
    <row r="8339" spans="2:6" x14ac:dyDescent="0.3">
      <c r="B8339" s="1" t="s">
        <v>19438</v>
      </c>
      <c r="C8339" s="1" t="s">
        <v>19439</v>
      </c>
      <c r="D8339" s="18" t="s">
        <v>2</v>
      </c>
      <c r="E8339" s="18" t="s">
        <v>2</v>
      </c>
    </row>
    <row r="8340" spans="2:6" x14ac:dyDescent="0.3">
      <c r="B8340" s="1" t="s">
        <v>19440</v>
      </c>
      <c r="C8340" s="1" t="s">
        <v>19441</v>
      </c>
      <c r="D8340" s="18" t="s">
        <v>2</v>
      </c>
      <c r="E8340" s="18" t="s">
        <v>2</v>
      </c>
    </row>
    <row r="8341" spans="2:6" x14ac:dyDescent="0.3">
      <c r="B8341" s="1" t="s">
        <v>19442</v>
      </c>
      <c r="C8341" s="1" t="s">
        <v>19443</v>
      </c>
      <c r="D8341" s="18" t="s">
        <v>6</v>
      </c>
      <c r="E8341" s="18" t="s">
        <v>6</v>
      </c>
      <c r="F8341" s="18" t="s">
        <v>7</v>
      </c>
    </row>
    <row r="8342" spans="2:6" x14ac:dyDescent="0.3">
      <c r="B8342" s="1" t="s">
        <v>19444</v>
      </c>
      <c r="C8342" s="1" t="s">
        <v>19445</v>
      </c>
      <c r="D8342" s="18" t="s">
        <v>2</v>
      </c>
      <c r="E8342" s="18" t="s">
        <v>2</v>
      </c>
    </row>
    <row r="8343" spans="2:6" x14ac:dyDescent="0.3">
      <c r="B8343" s="1" t="s">
        <v>19446</v>
      </c>
      <c r="C8343" s="1" t="s">
        <v>19447</v>
      </c>
      <c r="D8343" s="18" t="s">
        <v>6</v>
      </c>
      <c r="E8343" s="18" t="s">
        <v>6</v>
      </c>
      <c r="F8343" s="18" t="s">
        <v>7</v>
      </c>
    </row>
    <row r="8344" spans="2:6" x14ac:dyDescent="0.3">
      <c r="B8344" s="1" t="s">
        <v>19448</v>
      </c>
      <c r="C8344" s="1" t="s">
        <v>19449</v>
      </c>
      <c r="D8344" s="18" t="s">
        <v>6</v>
      </c>
      <c r="E8344" s="18" t="s">
        <v>6</v>
      </c>
      <c r="F8344" s="18" t="s">
        <v>7</v>
      </c>
    </row>
    <row r="8345" spans="2:6" x14ac:dyDescent="0.3">
      <c r="B8345" s="1" t="s">
        <v>19450</v>
      </c>
      <c r="C8345" s="1" t="s">
        <v>19451</v>
      </c>
      <c r="D8345" s="18" t="s">
        <v>6</v>
      </c>
      <c r="E8345" s="18" t="s">
        <v>6</v>
      </c>
      <c r="F8345" s="18" t="s">
        <v>7</v>
      </c>
    </row>
    <row r="8346" spans="2:6" x14ac:dyDescent="0.3">
      <c r="B8346" s="1" t="s">
        <v>19452</v>
      </c>
      <c r="C8346" s="1" t="s">
        <v>19453</v>
      </c>
      <c r="D8346" s="18" t="s">
        <v>6</v>
      </c>
      <c r="E8346" s="18" t="s">
        <v>6</v>
      </c>
      <c r="F8346" s="18" t="s">
        <v>7</v>
      </c>
    </row>
    <row r="8347" spans="2:6" x14ac:dyDescent="0.3">
      <c r="B8347" s="1" t="s">
        <v>19454</v>
      </c>
      <c r="C8347" s="1" t="s">
        <v>19455</v>
      </c>
      <c r="D8347" s="18" t="s">
        <v>2</v>
      </c>
      <c r="E8347" s="18" t="s">
        <v>2</v>
      </c>
    </row>
    <row r="8348" spans="2:6" x14ac:dyDescent="0.3">
      <c r="B8348" s="1" t="s">
        <v>19456</v>
      </c>
      <c r="C8348" s="1" t="s">
        <v>19457</v>
      </c>
      <c r="D8348" s="18" t="s">
        <v>2</v>
      </c>
      <c r="E8348" s="18" t="s">
        <v>2</v>
      </c>
    </row>
    <row r="8349" spans="2:6" x14ac:dyDescent="0.3">
      <c r="B8349" s="1" t="s">
        <v>19458</v>
      </c>
      <c r="C8349" s="1" t="s">
        <v>19459</v>
      </c>
      <c r="D8349" s="18" t="s">
        <v>2</v>
      </c>
      <c r="E8349" s="18" t="s">
        <v>2</v>
      </c>
    </row>
    <row r="8350" spans="2:6" x14ac:dyDescent="0.3">
      <c r="B8350" s="1" t="s">
        <v>19460</v>
      </c>
      <c r="C8350" s="1" t="s">
        <v>19461</v>
      </c>
      <c r="D8350" s="18" t="s">
        <v>2</v>
      </c>
      <c r="E8350" s="18" t="s">
        <v>2</v>
      </c>
    </row>
    <row r="8351" spans="2:6" x14ac:dyDescent="0.3">
      <c r="B8351" s="1" t="s">
        <v>30219</v>
      </c>
      <c r="C8351" s="1" t="s">
        <v>30220</v>
      </c>
      <c r="D8351" s="18" t="s">
        <v>2</v>
      </c>
      <c r="E8351" s="18" t="s">
        <v>2</v>
      </c>
    </row>
    <row r="8352" spans="2:6" x14ac:dyDescent="0.3">
      <c r="B8352" s="1" t="s">
        <v>30221</v>
      </c>
      <c r="C8352" s="1" t="s">
        <v>30222</v>
      </c>
      <c r="D8352" s="18" t="s">
        <v>6</v>
      </c>
      <c r="E8352" s="18" t="s">
        <v>6</v>
      </c>
      <c r="F8352" s="18" t="s">
        <v>7</v>
      </c>
    </row>
    <row r="8353" spans="1:8" x14ac:dyDescent="0.3">
      <c r="B8353" s="1" t="s">
        <v>30223</v>
      </c>
      <c r="C8353" s="1" t="s">
        <v>30224</v>
      </c>
      <c r="D8353" s="18" t="s">
        <v>2</v>
      </c>
      <c r="E8353" s="18" t="s">
        <v>2</v>
      </c>
    </row>
    <row r="8354" spans="1:8" x14ac:dyDescent="0.3">
      <c r="B8354" s="1" t="s">
        <v>17888</v>
      </c>
      <c r="C8354" s="1" t="s">
        <v>17889</v>
      </c>
      <c r="D8354" s="18" t="s">
        <v>2</v>
      </c>
      <c r="E8354" s="18" t="s">
        <v>2</v>
      </c>
    </row>
    <row r="8355" spans="1:8" x14ac:dyDescent="0.3">
      <c r="B8355" s="1" t="s">
        <v>8840</v>
      </c>
      <c r="C8355" s="1" t="s">
        <v>8841</v>
      </c>
      <c r="D8355" s="18" t="s">
        <v>2</v>
      </c>
      <c r="E8355" s="18" t="s">
        <v>2</v>
      </c>
    </row>
    <row r="8356" spans="1:8" x14ac:dyDescent="0.3">
      <c r="B8356" s="1" t="s">
        <v>9218</v>
      </c>
      <c r="C8356" s="1" t="s">
        <v>9219</v>
      </c>
      <c r="D8356" s="18" t="s">
        <v>6</v>
      </c>
      <c r="E8356" s="18" t="s">
        <v>6</v>
      </c>
      <c r="F8356" s="18" t="s">
        <v>7</v>
      </c>
      <c r="H8356" s="1" t="s">
        <v>1020</v>
      </c>
    </row>
    <row r="8357" spans="1:8" x14ac:dyDescent="0.3">
      <c r="B8357" s="1" t="s">
        <v>6388</v>
      </c>
      <c r="C8357" s="1" t="s">
        <v>6389</v>
      </c>
      <c r="D8357" s="18" t="s">
        <v>6</v>
      </c>
      <c r="E8357" s="18" t="s">
        <v>6</v>
      </c>
      <c r="F8357" s="18" t="s">
        <v>7</v>
      </c>
      <c r="H8357" s="1" t="s">
        <v>1020</v>
      </c>
    </row>
    <row r="8358" spans="1:8" x14ac:dyDescent="0.3">
      <c r="B8358" s="1" t="s">
        <v>31020</v>
      </c>
      <c r="C8358" s="1" t="s">
        <v>31021</v>
      </c>
      <c r="D8358" s="18" t="s">
        <v>2</v>
      </c>
      <c r="E8358" s="18" t="s">
        <v>2</v>
      </c>
    </row>
    <row r="8359" spans="1:8" x14ac:dyDescent="0.3">
      <c r="B8359" s="1" t="s">
        <v>25816</v>
      </c>
      <c r="C8359" s="1" t="s">
        <v>25817</v>
      </c>
      <c r="D8359" s="18" t="s">
        <v>2</v>
      </c>
      <c r="E8359" s="18" t="s">
        <v>2</v>
      </c>
    </row>
    <row r="8360" spans="1:8" x14ac:dyDescent="0.3">
      <c r="A8360" s="18" t="s">
        <v>212</v>
      </c>
      <c r="B8360" s="1" t="s">
        <v>30225</v>
      </c>
      <c r="C8360" s="1" t="s">
        <v>30226</v>
      </c>
      <c r="D8360" s="18" t="s">
        <v>6</v>
      </c>
      <c r="E8360" s="18" t="s">
        <v>6</v>
      </c>
      <c r="F8360" s="18" t="s">
        <v>7</v>
      </c>
    </row>
    <row r="8361" spans="1:8" x14ac:dyDescent="0.3">
      <c r="B8361" s="1" t="s">
        <v>30227</v>
      </c>
      <c r="C8361" s="1" t="s">
        <v>30228</v>
      </c>
      <c r="D8361" s="18" t="s">
        <v>2</v>
      </c>
      <c r="E8361" s="18" t="s">
        <v>2</v>
      </c>
    </row>
    <row r="8362" spans="1:8" x14ac:dyDescent="0.3">
      <c r="B8362" s="1" t="s">
        <v>1011</v>
      </c>
      <c r="C8362" s="1" t="s">
        <v>1012</v>
      </c>
      <c r="D8362" s="18" t="s">
        <v>2</v>
      </c>
      <c r="E8362" s="18" t="s">
        <v>2</v>
      </c>
    </row>
    <row r="8363" spans="1:8" x14ac:dyDescent="0.3">
      <c r="A8363" s="18" t="s">
        <v>212</v>
      </c>
      <c r="B8363" s="1" t="s">
        <v>1013</v>
      </c>
      <c r="C8363" s="1" t="s">
        <v>1014</v>
      </c>
      <c r="D8363" s="18" t="s">
        <v>6</v>
      </c>
      <c r="E8363" s="18" t="s">
        <v>6</v>
      </c>
      <c r="F8363" s="18" t="s">
        <v>7</v>
      </c>
    </row>
    <row r="8364" spans="1:8" x14ac:dyDescent="0.3">
      <c r="B8364" s="1" t="s">
        <v>1015</v>
      </c>
      <c r="C8364" s="1" t="s">
        <v>1016</v>
      </c>
      <c r="D8364" s="18" t="s">
        <v>6</v>
      </c>
      <c r="E8364" s="18" t="s">
        <v>6</v>
      </c>
      <c r="F8364" s="18" t="s">
        <v>7</v>
      </c>
      <c r="H8364" s="1" t="s">
        <v>1017</v>
      </c>
    </row>
    <row r="8365" spans="1:8" x14ac:dyDescent="0.3">
      <c r="B8365" s="1" t="s">
        <v>1018</v>
      </c>
      <c r="C8365" s="1" t="s">
        <v>1019</v>
      </c>
      <c r="D8365" s="18" t="s">
        <v>6</v>
      </c>
      <c r="E8365" s="18" t="s">
        <v>6</v>
      </c>
      <c r="F8365" s="18" t="s">
        <v>7</v>
      </c>
      <c r="H8365" s="1" t="s">
        <v>1020</v>
      </c>
    </row>
    <row r="8366" spans="1:8" x14ac:dyDescent="0.3">
      <c r="B8366" s="1" t="s">
        <v>1021</v>
      </c>
      <c r="C8366" s="1" t="s">
        <v>1022</v>
      </c>
      <c r="D8366" s="18" t="s">
        <v>6</v>
      </c>
      <c r="E8366" s="18" t="s">
        <v>6</v>
      </c>
      <c r="F8366" s="18" t="s">
        <v>7</v>
      </c>
      <c r="H8366" s="1" t="s">
        <v>1020</v>
      </c>
    </row>
    <row r="8367" spans="1:8" x14ac:dyDescent="0.3">
      <c r="B8367" s="1" t="s">
        <v>1023</v>
      </c>
      <c r="C8367" s="1" t="s">
        <v>1024</v>
      </c>
      <c r="D8367" s="18" t="s">
        <v>2</v>
      </c>
      <c r="E8367" s="18" t="s">
        <v>2</v>
      </c>
    </row>
    <row r="8368" spans="1:8" x14ac:dyDescent="0.3">
      <c r="B8368" s="1" t="s">
        <v>1025</v>
      </c>
      <c r="C8368" s="1" t="s">
        <v>1026</v>
      </c>
      <c r="D8368" s="18" t="s">
        <v>2</v>
      </c>
      <c r="E8368" s="18" t="s">
        <v>2</v>
      </c>
    </row>
    <row r="8369" spans="1:8" x14ac:dyDescent="0.3">
      <c r="B8369" s="1" t="s">
        <v>25818</v>
      </c>
      <c r="C8369" s="1" t="s">
        <v>25819</v>
      </c>
      <c r="D8369" s="18" t="s">
        <v>6</v>
      </c>
      <c r="E8369" s="18" t="s">
        <v>6</v>
      </c>
      <c r="F8369" s="18" t="s">
        <v>7</v>
      </c>
      <c r="H8369" s="1" t="s">
        <v>1020</v>
      </c>
    </row>
    <row r="8370" spans="1:8" x14ac:dyDescent="0.3">
      <c r="B8370" s="1" t="s">
        <v>474</v>
      </c>
      <c r="C8370" s="1" t="s">
        <v>475</v>
      </c>
      <c r="D8370" s="18" t="s">
        <v>2</v>
      </c>
      <c r="E8370" s="18" t="s">
        <v>2</v>
      </c>
    </row>
    <row r="8371" spans="1:8" x14ac:dyDescent="0.3">
      <c r="B8371" s="1" t="s">
        <v>476</v>
      </c>
      <c r="C8371" s="1" t="s">
        <v>477</v>
      </c>
      <c r="D8371" s="18" t="s">
        <v>2</v>
      </c>
      <c r="E8371" s="18" t="s">
        <v>2</v>
      </c>
    </row>
    <row r="8372" spans="1:8" x14ac:dyDescent="0.3">
      <c r="B8372" s="1" t="s">
        <v>478</v>
      </c>
      <c r="C8372" s="1" t="s">
        <v>479</v>
      </c>
      <c r="D8372" s="18" t="s">
        <v>2</v>
      </c>
      <c r="E8372" s="18" t="s">
        <v>2</v>
      </c>
    </row>
    <row r="8373" spans="1:8" x14ac:dyDescent="0.3">
      <c r="B8373" s="1" t="s">
        <v>480</v>
      </c>
      <c r="C8373" s="1" t="s">
        <v>481</v>
      </c>
      <c r="D8373" s="18" t="s">
        <v>2</v>
      </c>
      <c r="E8373" s="18" t="s">
        <v>2</v>
      </c>
    </row>
    <row r="8374" spans="1:8" x14ac:dyDescent="0.3">
      <c r="B8374" s="1" t="s">
        <v>482</v>
      </c>
      <c r="C8374" s="1" t="s">
        <v>483</v>
      </c>
      <c r="D8374" s="18" t="s">
        <v>6</v>
      </c>
      <c r="E8374" s="18" t="s">
        <v>6</v>
      </c>
      <c r="F8374" s="18" t="s">
        <v>7</v>
      </c>
    </row>
    <row r="8375" spans="1:8" x14ac:dyDescent="0.3">
      <c r="B8375" s="1" t="s">
        <v>121</v>
      </c>
      <c r="C8375" s="1" t="s">
        <v>122</v>
      </c>
      <c r="D8375" s="18" t="s">
        <v>6</v>
      </c>
      <c r="E8375" s="18" t="s">
        <v>6</v>
      </c>
      <c r="F8375" s="18" t="s">
        <v>7</v>
      </c>
    </row>
    <row r="8376" spans="1:8" x14ac:dyDescent="0.3">
      <c r="B8376" s="1" t="s">
        <v>123</v>
      </c>
      <c r="C8376" s="1" t="s">
        <v>124</v>
      </c>
      <c r="D8376" s="18" t="s">
        <v>6</v>
      </c>
      <c r="E8376" s="18" t="s">
        <v>6</v>
      </c>
      <c r="F8376" s="18" t="s">
        <v>7</v>
      </c>
    </row>
    <row r="8377" spans="1:8" x14ac:dyDescent="0.3">
      <c r="B8377" s="1" t="s">
        <v>125</v>
      </c>
      <c r="C8377" s="1" t="s">
        <v>126</v>
      </c>
      <c r="D8377" s="18" t="s">
        <v>2</v>
      </c>
      <c r="E8377" s="18" t="s">
        <v>2</v>
      </c>
    </row>
    <row r="8378" spans="1:8" x14ac:dyDescent="0.3">
      <c r="A8378" s="18" t="s">
        <v>212</v>
      </c>
      <c r="B8378" s="1" t="s">
        <v>27387</v>
      </c>
      <c r="C8378" s="1" t="s">
        <v>27388</v>
      </c>
      <c r="D8378" s="18" t="s">
        <v>6</v>
      </c>
      <c r="E8378" s="18" t="s">
        <v>6</v>
      </c>
      <c r="F8378" s="18" t="s">
        <v>7</v>
      </c>
      <c r="H8378" s="1" t="s">
        <v>1017</v>
      </c>
    </row>
    <row r="8379" spans="1:8" x14ac:dyDescent="0.3">
      <c r="B8379" s="1" t="s">
        <v>27389</v>
      </c>
      <c r="C8379" s="1" t="s">
        <v>27390</v>
      </c>
      <c r="D8379" s="18" t="s">
        <v>2</v>
      </c>
      <c r="E8379" s="18" t="s">
        <v>2</v>
      </c>
    </row>
    <row r="8380" spans="1:8" x14ac:dyDescent="0.3">
      <c r="B8380" s="1" t="s">
        <v>27391</v>
      </c>
      <c r="C8380" s="1" t="s">
        <v>27392</v>
      </c>
      <c r="D8380" s="18" t="s">
        <v>2</v>
      </c>
      <c r="E8380" s="18" t="s">
        <v>2</v>
      </c>
    </row>
    <row r="8381" spans="1:8" x14ac:dyDescent="0.3">
      <c r="B8381" s="1" t="s">
        <v>27393</v>
      </c>
      <c r="C8381" s="1" t="s">
        <v>27394</v>
      </c>
      <c r="D8381" s="18" t="s">
        <v>2</v>
      </c>
      <c r="E8381" s="18" t="s">
        <v>2</v>
      </c>
    </row>
    <row r="8382" spans="1:8" x14ac:dyDescent="0.3">
      <c r="B8382" s="1" t="s">
        <v>27395</v>
      </c>
      <c r="C8382" s="1" t="s">
        <v>27396</v>
      </c>
      <c r="D8382" s="18" t="s">
        <v>2</v>
      </c>
      <c r="E8382" s="18" t="s">
        <v>2</v>
      </c>
    </row>
    <row r="8383" spans="1:8" x14ac:dyDescent="0.3">
      <c r="B8383" s="1" t="s">
        <v>27405</v>
      </c>
      <c r="C8383" s="1" t="s">
        <v>27406</v>
      </c>
      <c r="D8383" s="18" t="s">
        <v>6</v>
      </c>
      <c r="E8383" s="18" t="s">
        <v>6</v>
      </c>
      <c r="F8383" s="18" t="s">
        <v>7</v>
      </c>
      <c r="H8383" s="1" t="s">
        <v>1020</v>
      </c>
    </row>
    <row r="8384" spans="1:8" x14ac:dyDescent="0.3">
      <c r="B8384" s="1" t="s">
        <v>27407</v>
      </c>
      <c r="C8384" s="1" t="s">
        <v>27408</v>
      </c>
      <c r="D8384" s="18" t="s">
        <v>6</v>
      </c>
      <c r="E8384" s="18" t="s">
        <v>6</v>
      </c>
      <c r="F8384" s="18" t="s">
        <v>7</v>
      </c>
      <c r="H8384" s="1" t="s">
        <v>1020</v>
      </c>
    </row>
    <row r="8385" spans="1:8" x14ac:dyDescent="0.3">
      <c r="A8385" s="18" t="s">
        <v>212</v>
      </c>
      <c r="B8385" s="1" t="s">
        <v>27409</v>
      </c>
      <c r="C8385" s="1" t="s">
        <v>27410</v>
      </c>
      <c r="D8385" s="18" t="s">
        <v>6</v>
      </c>
      <c r="E8385" s="18" t="s">
        <v>6</v>
      </c>
      <c r="F8385" s="18" t="s">
        <v>7</v>
      </c>
      <c r="H8385" s="1" t="s">
        <v>1017</v>
      </c>
    </row>
    <row r="8386" spans="1:8" x14ac:dyDescent="0.3">
      <c r="A8386" s="18" t="s">
        <v>212</v>
      </c>
      <c r="B8386" s="1" t="s">
        <v>1702</v>
      </c>
      <c r="C8386" s="1" t="s">
        <v>1703</v>
      </c>
      <c r="D8386" s="18" t="s">
        <v>6</v>
      </c>
      <c r="E8386" s="18" t="s">
        <v>6</v>
      </c>
      <c r="F8386" s="18" t="s">
        <v>7</v>
      </c>
      <c r="H8386" s="1" t="s">
        <v>1020</v>
      </c>
    </row>
    <row r="8387" spans="1:8" x14ac:dyDescent="0.3">
      <c r="B8387" s="1" t="s">
        <v>27411</v>
      </c>
      <c r="C8387" s="1" t="s">
        <v>27412</v>
      </c>
      <c r="D8387" s="18" t="s">
        <v>6</v>
      </c>
      <c r="E8387" s="18" t="s">
        <v>6</v>
      </c>
      <c r="F8387" s="18" t="s">
        <v>7</v>
      </c>
    </row>
    <row r="8388" spans="1:8" x14ac:dyDescent="0.3">
      <c r="B8388" s="1" t="s">
        <v>27413</v>
      </c>
      <c r="C8388" s="1" t="s">
        <v>27414</v>
      </c>
      <c r="D8388" s="18" t="s">
        <v>6</v>
      </c>
      <c r="E8388" s="18" t="s">
        <v>6</v>
      </c>
      <c r="F8388" s="18" t="s">
        <v>7</v>
      </c>
    </row>
    <row r="8389" spans="1:8" x14ac:dyDescent="0.3">
      <c r="B8389" s="1" t="s">
        <v>27415</v>
      </c>
      <c r="C8389" s="1" t="s">
        <v>27416</v>
      </c>
      <c r="D8389" s="18" t="s">
        <v>2</v>
      </c>
      <c r="E8389" s="18" t="s">
        <v>2</v>
      </c>
    </row>
    <row r="8390" spans="1:8" x14ac:dyDescent="0.3">
      <c r="B8390" s="1" t="s">
        <v>27417</v>
      </c>
      <c r="C8390" s="1" t="s">
        <v>27418</v>
      </c>
      <c r="D8390" s="18" t="s">
        <v>2</v>
      </c>
      <c r="E8390" s="18" t="s">
        <v>2</v>
      </c>
    </row>
    <row r="8391" spans="1:8" x14ac:dyDescent="0.3">
      <c r="A8391" s="18" t="s">
        <v>212</v>
      </c>
      <c r="B8391" s="1" t="s">
        <v>13743</v>
      </c>
      <c r="C8391" s="1" t="s">
        <v>13744</v>
      </c>
      <c r="D8391" s="18" t="s">
        <v>6</v>
      </c>
      <c r="E8391" s="18" t="s">
        <v>6</v>
      </c>
      <c r="F8391" s="18" t="s">
        <v>7</v>
      </c>
    </row>
    <row r="8392" spans="1:8" x14ac:dyDescent="0.3">
      <c r="B8392" s="1" t="s">
        <v>27419</v>
      </c>
      <c r="C8392" s="1" t="s">
        <v>27420</v>
      </c>
      <c r="D8392" s="18" t="s">
        <v>6</v>
      </c>
      <c r="E8392" s="18" t="s">
        <v>6</v>
      </c>
      <c r="F8392" s="18" t="s">
        <v>7</v>
      </c>
      <c r="H8392" s="1" t="s">
        <v>1017</v>
      </c>
    </row>
    <row r="8393" spans="1:8" x14ac:dyDescent="0.3">
      <c r="B8393" s="1" t="s">
        <v>27421</v>
      </c>
      <c r="C8393" s="1" t="s">
        <v>27422</v>
      </c>
      <c r="D8393" s="18" t="s">
        <v>6</v>
      </c>
      <c r="E8393" s="18" t="s">
        <v>6</v>
      </c>
      <c r="F8393" s="18" t="s">
        <v>7</v>
      </c>
      <c r="H8393" s="1" t="s">
        <v>1020</v>
      </c>
    </row>
    <row r="8394" spans="1:8" x14ac:dyDescent="0.3">
      <c r="B8394" s="1" t="s">
        <v>27423</v>
      </c>
      <c r="C8394" s="1" t="s">
        <v>27424</v>
      </c>
      <c r="D8394" s="18" t="s">
        <v>6</v>
      </c>
      <c r="E8394" s="18" t="s">
        <v>6</v>
      </c>
      <c r="F8394" s="18" t="s">
        <v>7</v>
      </c>
      <c r="H8394" s="1" t="s">
        <v>1017</v>
      </c>
    </row>
    <row r="8395" spans="1:8" x14ac:dyDescent="0.3">
      <c r="B8395" s="1" t="s">
        <v>30662</v>
      </c>
      <c r="C8395" s="1" t="s">
        <v>30663</v>
      </c>
      <c r="D8395" s="18" t="s">
        <v>6</v>
      </c>
      <c r="E8395" s="18" t="s">
        <v>6</v>
      </c>
      <c r="F8395" s="18" t="s">
        <v>7</v>
      </c>
      <c r="H8395" s="1" t="s">
        <v>1020</v>
      </c>
    </row>
    <row r="8396" spans="1:8" x14ac:dyDescent="0.3">
      <c r="B8396" s="1" t="s">
        <v>24667</v>
      </c>
      <c r="C8396" s="1" t="s">
        <v>24668</v>
      </c>
      <c r="D8396" s="18" t="s">
        <v>2</v>
      </c>
      <c r="E8396" s="18" t="s">
        <v>2</v>
      </c>
    </row>
    <row r="8397" spans="1:8" x14ac:dyDescent="0.3">
      <c r="B8397" s="1" t="s">
        <v>30664</v>
      </c>
      <c r="C8397" s="1" t="s">
        <v>30665</v>
      </c>
      <c r="D8397" s="18" t="s">
        <v>2</v>
      </c>
      <c r="E8397" s="18" t="s">
        <v>2</v>
      </c>
    </row>
    <row r="8398" spans="1:8" x14ac:dyDescent="0.3">
      <c r="B8398" s="1" t="s">
        <v>30666</v>
      </c>
      <c r="C8398" s="1" t="s">
        <v>30667</v>
      </c>
      <c r="D8398" s="18" t="s">
        <v>6</v>
      </c>
      <c r="E8398" s="18" t="s">
        <v>6</v>
      </c>
      <c r="F8398" s="18" t="s">
        <v>7</v>
      </c>
    </row>
    <row r="8399" spans="1:8" x14ac:dyDescent="0.3">
      <c r="B8399" s="1" t="s">
        <v>8</v>
      </c>
      <c r="C8399" s="1" t="s">
        <v>9</v>
      </c>
      <c r="D8399" s="18" t="s">
        <v>6</v>
      </c>
      <c r="E8399" s="18" t="s">
        <v>6</v>
      </c>
      <c r="F8399" s="18" t="s">
        <v>7</v>
      </c>
      <c r="H8399" s="1" t="s">
        <v>31486</v>
      </c>
    </row>
    <row r="8400" spans="1:8" x14ac:dyDescent="0.3">
      <c r="B8400" s="1" t="s">
        <v>13473</v>
      </c>
      <c r="C8400" s="1" t="s">
        <v>13474</v>
      </c>
      <c r="D8400" s="18" t="s">
        <v>2</v>
      </c>
      <c r="E8400" s="18" t="s">
        <v>2</v>
      </c>
    </row>
    <row r="8401" spans="1:8" x14ac:dyDescent="0.3">
      <c r="B8401" s="1" t="s">
        <v>31022</v>
      </c>
      <c r="C8401" s="1" t="s">
        <v>31023</v>
      </c>
      <c r="D8401" s="18" t="s">
        <v>2</v>
      </c>
      <c r="E8401" s="18" t="s">
        <v>2</v>
      </c>
    </row>
    <row r="8402" spans="1:8" x14ac:dyDescent="0.3">
      <c r="B8402" s="1" t="s">
        <v>13475</v>
      </c>
      <c r="C8402" s="1" t="s">
        <v>13476</v>
      </c>
      <c r="D8402" s="18" t="s">
        <v>2</v>
      </c>
      <c r="E8402" s="18" t="s">
        <v>2</v>
      </c>
    </row>
    <row r="8403" spans="1:8" x14ac:dyDescent="0.3">
      <c r="B8403" s="1" t="s">
        <v>13477</v>
      </c>
      <c r="C8403" s="1" t="s">
        <v>13478</v>
      </c>
      <c r="D8403" s="18" t="s">
        <v>2</v>
      </c>
      <c r="E8403" s="18" t="s">
        <v>2</v>
      </c>
    </row>
    <row r="8404" spans="1:8" x14ac:dyDescent="0.3">
      <c r="B8404" s="1" t="s">
        <v>13479</v>
      </c>
      <c r="C8404" s="1" t="s">
        <v>13480</v>
      </c>
      <c r="D8404" s="18" t="s">
        <v>2</v>
      </c>
      <c r="E8404" s="18" t="s">
        <v>2</v>
      </c>
    </row>
    <row r="8405" spans="1:8" x14ac:dyDescent="0.3">
      <c r="B8405" s="1" t="s">
        <v>13481</v>
      </c>
      <c r="C8405" s="1" t="s">
        <v>13482</v>
      </c>
      <c r="D8405" s="18" t="s">
        <v>6</v>
      </c>
      <c r="E8405" s="18" t="s">
        <v>6</v>
      </c>
      <c r="F8405" s="18" t="s">
        <v>7</v>
      </c>
      <c r="H8405" s="1" t="s">
        <v>1020</v>
      </c>
    </row>
    <row r="8406" spans="1:8" x14ac:dyDescent="0.3">
      <c r="B8406" s="1" t="s">
        <v>13483</v>
      </c>
      <c r="C8406" s="1" t="s">
        <v>13484</v>
      </c>
      <c r="D8406" s="18" t="s">
        <v>2</v>
      </c>
      <c r="E8406" s="18" t="s">
        <v>2</v>
      </c>
    </row>
    <row r="8407" spans="1:8" x14ac:dyDescent="0.3">
      <c r="B8407" s="1" t="s">
        <v>13485</v>
      </c>
      <c r="C8407" s="1" t="s">
        <v>13486</v>
      </c>
      <c r="D8407" s="18" t="s">
        <v>6</v>
      </c>
      <c r="E8407" s="18" t="s">
        <v>6</v>
      </c>
      <c r="F8407" s="18" t="s">
        <v>7</v>
      </c>
      <c r="H8407" s="1" t="s">
        <v>1020</v>
      </c>
    </row>
    <row r="8408" spans="1:8" x14ac:dyDescent="0.3">
      <c r="B8408" s="1" t="s">
        <v>13487</v>
      </c>
      <c r="C8408" s="1" t="s">
        <v>13488</v>
      </c>
      <c r="D8408" s="18" t="s">
        <v>6</v>
      </c>
      <c r="E8408" s="18" t="s">
        <v>6</v>
      </c>
      <c r="F8408" s="18" t="s">
        <v>7</v>
      </c>
      <c r="H8408" s="1" t="s">
        <v>1020</v>
      </c>
    </row>
    <row r="8409" spans="1:8" x14ac:dyDescent="0.3">
      <c r="B8409" s="1" t="s">
        <v>13489</v>
      </c>
      <c r="C8409" s="1" t="s">
        <v>13490</v>
      </c>
      <c r="D8409" s="18" t="s">
        <v>6</v>
      </c>
      <c r="E8409" s="18" t="s">
        <v>6</v>
      </c>
      <c r="F8409" s="18" t="s">
        <v>7</v>
      </c>
      <c r="H8409" s="1" t="s">
        <v>1020</v>
      </c>
    </row>
    <row r="8410" spans="1:8" x14ac:dyDescent="0.3">
      <c r="B8410" s="1" t="s">
        <v>13491</v>
      </c>
      <c r="C8410" s="1" t="s">
        <v>13492</v>
      </c>
      <c r="D8410" s="18" t="s">
        <v>2</v>
      </c>
      <c r="E8410" s="18" t="s">
        <v>2</v>
      </c>
    </row>
    <row r="8411" spans="1:8" x14ac:dyDescent="0.3">
      <c r="B8411" s="1" t="s">
        <v>13493</v>
      </c>
      <c r="C8411" s="1" t="s">
        <v>13494</v>
      </c>
      <c r="D8411" s="18" t="s">
        <v>6</v>
      </c>
      <c r="E8411" s="18" t="s">
        <v>6</v>
      </c>
      <c r="F8411" s="18" t="s">
        <v>7</v>
      </c>
    </row>
    <row r="8412" spans="1:8" x14ac:dyDescent="0.3">
      <c r="B8412" s="1" t="s">
        <v>13495</v>
      </c>
      <c r="C8412" s="1" t="s">
        <v>13496</v>
      </c>
      <c r="D8412" s="18" t="s">
        <v>2</v>
      </c>
      <c r="E8412" s="18" t="s">
        <v>2</v>
      </c>
    </row>
    <row r="8413" spans="1:8" x14ac:dyDescent="0.3">
      <c r="B8413" s="1" t="s">
        <v>13497</v>
      </c>
      <c r="C8413" s="1" t="s">
        <v>13498</v>
      </c>
      <c r="D8413" s="18" t="s">
        <v>6</v>
      </c>
      <c r="E8413" s="18" t="s">
        <v>6</v>
      </c>
      <c r="F8413" s="18" t="s">
        <v>7</v>
      </c>
      <c r="H8413" s="1" t="s">
        <v>1020</v>
      </c>
    </row>
    <row r="8414" spans="1:8" x14ac:dyDescent="0.3">
      <c r="B8414" s="1" t="s">
        <v>19130</v>
      </c>
      <c r="C8414" s="1" t="s">
        <v>19131</v>
      </c>
      <c r="D8414" s="18" t="s">
        <v>6</v>
      </c>
      <c r="E8414" s="18" t="s">
        <v>6</v>
      </c>
      <c r="F8414" s="18" t="s">
        <v>7</v>
      </c>
    </row>
    <row r="8415" spans="1:8" x14ac:dyDescent="0.3">
      <c r="A8415" s="18" t="s">
        <v>620</v>
      </c>
      <c r="B8415" s="1" t="s">
        <v>19132</v>
      </c>
      <c r="C8415" s="1" t="s">
        <v>19133</v>
      </c>
      <c r="D8415" s="18" t="s">
        <v>6</v>
      </c>
      <c r="E8415" s="18" t="s">
        <v>6</v>
      </c>
      <c r="F8415" s="18" t="s">
        <v>7</v>
      </c>
      <c r="H8415" s="1" t="s">
        <v>1020</v>
      </c>
    </row>
    <row r="8416" spans="1:8" x14ac:dyDescent="0.3">
      <c r="A8416" s="18" t="s">
        <v>212</v>
      </c>
      <c r="B8416" s="1" t="s">
        <v>19134</v>
      </c>
      <c r="C8416" s="1" t="s">
        <v>19135</v>
      </c>
      <c r="D8416" s="18" t="s">
        <v>6</v>
      </c>
      <c r="E8416" s="18" t="s">
        <v>6</v>
      </c>
      <c r="F8416" s="18" t="s">
        <v>7</v>
      </c>
      <c r="H8416" s="1" t="s">
        <v>1017</v>
      </c>
    </row>
    <row r="8417" spans="1:8" x14ac:dyDescent="0.3">
      <c r="B8417" s="1" t="s">
        <v>19136</v>
      </c>
      <c r="C8417" s="1" t="s">
        <v>19137</v>
      </c>
      <c r="D8417" s="18" t="s">
        <v>2</v>
      </c>
      <c r="E8417" s="18" t="s">
        <v>2</v>
      </c>
    </row>
    <row r="8418" spans="1:8" x14ac:dyDescent="0.3">
      <c r="B8418" s="1" t="s">
        <v>19138</v>
      </c>
      <c r="C8418" s="1" t="s">
        <v>19139</v>
      </c>
      <c r="D8418" s="18" t="s">
        <v>6</v>
      </c>
      <c r="E8418" s="18" t="s">
        <v>6</v>
      </c>
      <c r="F8418" s="18" t="s">
        <v>7</v>
      </c>
    </row>
    <row r="8419" spans="1:8" x14ac:dyDescent="0.3">
      <c r="B8419" s="1" t="s">
        <v>19140</v>
      </c>
      <c r="C8419" s="1" t="s">
        <v>19141</v>
      </c>
      <c r="D8419" s="18" t="s">
        <v>6</v>
      </c>
      <c r="E8419" s="18" t="s">
        <v>6</v>
      </c>
      <c r="F8419" s="18" t="s">
        <v>7</v>
      </c>
    </row>
    <row r="8420" spans="1:8" x14ac:dyDescent="0.3">
      <c r="B8420" s="1" t="s">
        <v>19142</v>
      </c>
      <c r="C8420" s="1" t="s">
        <v>19143</v>
      </c>
      <c r="D8420" s="18" t="s">
        <v>2</v>
      </c>
      <c r="E8420" s="18" t="s">
        <v>2</v>
      </c>
    </row>
    <row r="8421" spans="1:8" x14ac:dyDescent="0.3">
      <c r="B8421" s="1" t="s">
        <v>19144</v>
      </c>
      <c r="C8421" s="1" t="s">
        <v>19145</v>
      </c>
      <c r="D8421" s="18" t="s">
        <v>2</v>
      </c>
      <c r="E8421" s="18" t="s">
        <v>2</v>
      </c>
    </row>
    <row r="8422" spans="1:8" x14ac:dyDescent="0.3">
      <c r="A8422" s="18" t="s">
        <v>212</v>
      </c>
      <c r="B8422" s="1" t="s">
        <v>19146</v>
      </c>
      <c r="C8422" s="1" t="s">
        <v>19147</v>
      </c>
      <c r="D8422" s="18" t="s">
        <v>6</v>
      </c>
      <c r="E8422" s="18" t="s">
        <v>6</v>
      </c>
      <c r="F8422" s="18" t="s">
        <v>7</v>
      </c>
    </row>
    <row r="8423" spans="1:8" x14ac:dyDescent="0.3">
      <c r="B8423" s="1" t="s">
        <v>19148</v>
      </c>
      <c r="C8423" s="1" t="s">
        <v>19149</v>
      </c>
      <c r="D8423" s="18" t="s">
        <v>2</v>
      </c>
      <c r="E8423" s="18" t="s">
        <v>2</v>
      </c>
    </row>
    <row r="8424" spans="1:8" x14ac:dyDescent="0.3">
      <c r="B8424" s="1" t="s">
        <v>19150</v>
      </c>
      <c r="C8424" s="1" t="s">
        <v>19151</v>
      </c>
      <c r="D8424" s="18" t="s">
        <v>2</v>
      </c>
      <c r="E8424" s="18" t="s">
        <v>2</v>
      </c>
    </row>
    <row r="8425" spans="1:8" x14ac:dyDescent="0.3">
      <c r="B8425" s="1" t="s">
        <v>20431</v>
      </c>
      <c r="C8425" s="1" t="s">
        <v>20432</v>
      </c>
      <c r="D8425" s="18" t="s">
        <v>2</v>
      </c>
      <c r="E8425" s="18" t="s">
        <v>2</v>
      </c>
    </row>
    <row r="8426" spans="1:8" x14ac:dyDescent="0.3">
      <c r="A8426" s="18" t="s">
        <v>212</v>
      </c>
      <c r="B8426" s="1" t="s">
        <v>20811</v>
      </c>
      <c r="C8426" s="1" t="s">
        <v>20812</v>
      </c>
      <c r="D8426" s="18" t="s">
        <v>6</v>
      </c>
      <c r="E8426" s="18" t="s">
        <v>6</v>
      </c>
      <c r="F8426" s="18" t="s">
        <v>7</v>
      </c>
      <c r="H8426" s="1" t="s">
        <v>20813</v>
      </c>
    </row>
    <row r="8427" spans="1:8" x14ac:dyDescent="0.3">
      <c r="B8427" s="1" t="s">
        <v>17890</v>
      </c>
      <c r="C8427" s="1" t="s">
        <v>17891</v>
      </c>
      <c r="D8427" s="18" t="s">
        <v>6</v>
      </c>
      <c r="E8427" s="18" t="s">
        <v>6</v>
      </c>
      <c r="F8427" s="18" t="s">
        <v>7</v>
      </c>
    </row>
    <row r="8428" spans="1:8" x14ac:dyDescent="0.3">
      <c r="B8428" s="1" t="s">
        <v>20433</v>
      </c>
      <c r="C8428" s="1" t="s">
        <v>20434</v>
      </c>
      <c r="D8428" s="18" t="s">
        <v>2</v>
      </c>
      <c r="E8428" s="18" t="s">
        <v>2</v>
      </c>
    </row>
    <row r="8429" spans="1:8" x14ac:dyDescent="0.3">
      <c r="B8429" s="1" t="s">
        <v>20435</v>
      </c>
      <c r="C8429" s="1" t="s">
        <v>20436</v>
      </c>
      <c r="D8429" s="18" t="s">
        <v>2</v>
      </c>
      <c r="E8429" s="18" t="s">
        <v>2</v>
      </c>
    </row>
    <row r="8430" spans="1:8" x14ac:dyDescent="0.3">
      <c r="B8430" s="1" t="s">
        <v>20437</v>
      </c>
      <c r="C8430" s="1" t="s">
        <v>20438</v>
      </c>
      <c r="D8430" s="18" t="s">
        <v>2</v>
      </c>
      <c r="E8430" s="18" t="s">
        <v>2</v>
      </c>
    </row>
    <row r="8431" spans="1:8" x14ac:dyDescent="0.3">
      <c r="B8431" s="1" t="s">
        <v>20439</v>
      </c>
      <c r="C8431" s="1" t="s">
        <v>20440</v>
      </c>
      <c r="D8431" s="18" t="s">
        <v>2</v>
      </c>
      <c r="E8431" s="18" t="s">
        <v>2</v>
      </c>
    </row>
    <row r="8432" spans="1:8" x14ac:dyDescent="0.3">
      <c r="B8432" s="1" t="s">
        <v>20441</v>
      </c>
      <c r="C8432" s="1" t="s">
        <v>20442</v>
      </c>
      <c r="D8432" s="18" t="s">
        <v>2</v>
      </c>
      <c r="E8432" s="18" t="s">
        <v>2</v>
      </c>
    </row>
    <row r="8433" spans="2:6" x14ac:dyDescent="0.3">
      <c r="B8433" s="1" t="s">
        <v>20209</v>
      </c>
      <c r="C8433" s="1" t="s">
        <v>20210</v>
      </c>
      <c r="D8433" s="18" t="s">
        <v>2</v>
      </c>
      <c r="E8433" s="18" t="s">
        <v>2</v>
      </c>
    </row>
    <row r="8434" spans="2:6" x14ac:dyDescent="0.3">
      <c r="B8434" s="1" t="s">
        <v>15534</v>
      </c>
      <c r="C8434" s="1" t="s">
        <v>15535</v>
      </c>
      <c r="D8434" s="18" t="s">
        <v>2</v>
      </c>
      <c r="E8434" s="18" t="s">
        <v>2</v>
      </c>
    </row>
    <row r="8435" spans="2:6" x14ac:dyDescent="0.3">
      <c r="B8435" s="1" t="s">
        <v>15536</v>
      </c>
      <c r="C8435" s="1" t="s">
        <v>15537</v>
      </c>
      <c r="D8435" s="18" t="s">
        <v>2</v>
      </c>
      <c r="E8435" s="18" t="s">
        <v>2</v>
      </c>
    </row>
    <row r="8436" spans="2:6" x14ac:dyDescent="0.3">
      <c r="B8436" s="1" t="s">
        <v>15538</v>
      </c>
      <c r="C8436" s="1" t="s">
        <v>15539</v>
      </c>
      <c r="D8436" s="18" t="s">
        <v>2</v>
      </c>
      <c r="E8436" s="18" t="s">
        <v>2</v>
      </c>
    </row>
    <row r="8437" spans="2:6" x14ac:dyDescent="0.3">
      <c r="B8437" s="1" t="s">
        <v>15540</v>
      </c>
      <c r="C8437" s="1" t="s">
        <v>15541</v>
      </c>
      <c r="D8437" s="18" t="s">
        <v>2</v>
      </c>
      <c r="E8437" s="18" t="s">
        <v>2</v>
      </c>
    </row>
    <row r="8438" spans="2:6" x14ac:dyDescent="0.3">
      <c r="B8438" s="1" t="s">
        <v>15542</v>
      </c>
      <c r="C8438" s="1" t="s">
        <v>15543</v>
      </c>
      <c r="D8438" s="18" t="s">
        <v>2</v>
      </c>
      <c r="E8438" s="18" t="s">
        <v>2</v>
      </c>
    </row>
    <row r="8439" spans="2:6" x14ac:dyDescent="0.3">
      <c r="B8439" s="1" t="s">
        <v>15544</v>
      </c>
      <c r="C8439" s="1" t="s">
        <v>15545</v>
      </c>
      <c r="D8439" s="18" t="s">
        <v>2</v>
      </c>
      <c r="E8439" s="18" t="s">
        <v>2</v>
      </c>
    </row>
    <row r="8440" spans="2:6" x14ac:dyDescent="0.3">
      <c r="B8440" s="1" t="s">
        <v>15546</v>
      </c>
      <c r="C8440" s="1" t="s">
        <v>15547</v>
      </c>
      <c r="D8440" s="18" t="s">
        <v>6</v>
      </c>
      <c r="E8440" s="18" t="s">
        <v>6</v>
      </c>
      <c r="F8440" s="18" t="s">
        <v>7</v>
      </c>
    </row>
    <row r="8441" spans="2:6" x14ac:dyDescent="0.3">
      <c r="B8441" s="1" t="s">
        <v>15548</v>
      </c>
      <c r="C8441" s="1" t="s">
        <v>15549</v>
      </c>
      <c r="D8441" s="18" t="s">
        <v>2</v>
      </c>
      <c r="E8441" s="18" t="s">
        <v>2</v>
      </c>
    </row>
    <row r="8442" spans="2:6" x14ac:dyDescent="0.3">
      <c r="B8442" s="1" t="s">
        <v>15550</v>
      </c>
      <c r="C8442" s="1" t="s">
        <v>15551</v>
      </c>
      <c r="D8442" s="18" t="s">
        <v>6</v>
      </c>
      <c r="E8442" s="18" t="s">
        <v>6</v>
      </c>
      <c r="F8442" s="18" t="s">
        <v>7</v>
      </c>
    </row>
    <row r="8443" spans="2:6" x14ac:dyDescent="0.3">
      <c r="B8443" s="1" t="s">
        <v>15552</v>
      </c>
      <c r="C8443" s="1" t="s">
        <v>15553</v>
      </c>
      <c r="D8443" s="18" t="s">
        <v>2</v>
      </c>
      <c r="E8443" s="18" t="s">
        <v>2</v>
      </c>
    </row>
    <row r="8444" spans="2:6" x14ac:dyDescent="0.3">
      <c r="B8444" s="1" t="s">
        <v>15554</v>
      </c>
      <c r="C8444" s="1" t="s">
        <v>15555</v>
      </c>
      <c r="D8444" s="18" t="s">
        <v>2</v>
      </c>
      <c r="E8444" s="18" t="s">
        <v>2</v>
      </c>
    </row>
    <row r="8445" spans="2:6" x14ac:dyDescent="0.3">
      <c r="B8445" s="1" t="s">
        <v>15556</v>
      </c>
      <c r="C8445" s="1" t="s">
        <v>15557</v>
      </c>
      <c r="D8445" s="18" t="s">
        <v>6</v>
      </c>
      <c r="E8445" s="18" t="s">
        <v>6</v>
      </c>
      <c r="F8445" s="18" t="s">
        <v>7</v>
      </c>
    </row>
    <row r="8446" spans="2:6" x14ac:dyDescent="0.3">
      <c r="B8446" s="1" t="s">
        <v>15558</v>
      </c>
      <c r="C8446" s="1" t="s">
        <v>15559</v>
      </c>
      <c r="D8446" s="18" t="s">
        <v>2</v>
      </c>
      <c r="E8446" s="18" t="s">
        <v>2</v>
      </c>
    </row>
    <row r="8447" spans="2:6" x14ac:dyDescent="0.3">
      <c r="B8447" s="1" t="s">
        <v>15560</v>
      </c>
      <c r="C8447" s="1" t="s">
        <v>15561</v>
      </c>
      <c r="D8447" s="18" t="s">
        <v>2</v>
      </c>
      <c r="E8447" s="18" t="s">
        <v>2</v>
      </c>
    </row>
    <row r="8448" spans="2:6" x14ac:dyDescent="0.3">
      <c r="B8448" s="1" t="s">
        <v>15562</v>
      </c>
      <c r="C8448" s="1" t="s">
        <v>15563</v>
      </c>
      <c r="D8448" s="18" t="s">
        <v>2</v>
      </c>
      <c r="E8448" s="18" t="s">
        <v>2</v>
      </c>
    </row>
    <row r="8449" spans="2:6" x14ac:dyDescent="0.3">
      <c r="B8449" s="1" t="s">
        <v>15564</v>
      </c>
      <c r="C8449" s="1" t="s">
        <v>15565</v>
      </c>
      <c r="D8449" s="18" t="s">
        <v>6</v>
      </c>
      <c r="E8449" s="18" t="s">
        <v>6</v>
      </c>
      <c r="F8449" s="18" t="s">
        <v>7</v>
      </c>
    </row>
    <row r="8450" spans="2:6" x14ac:dyDescent="0.3">
      <c r="B8450" s="1" t="s">
        <v>15578</v>
      </c>
      <c r="C8450" s="1" t="s">
        <v>15579</v>
      </c>
      <c r="D8450" s="18" t="s">
        <v>2</v>
      </c>
      <c r="E8450" s="18" t="s">
        <v>2</v>
      </c>
    </row>
    <row r="8451" spans="2:6" x14ac:dyDescent="0.3">
      <c r="B8451" s="1" t="s">
        <v>15580</v>
      </c>
      <c r="C8451" s="1" t="s">
        <v>15579</v>
      </c>
      <c r="D8451" s="18" t="s">
        <v>2</v>
      </c>
      <c r="E8451" s="18" t="s">
        <v>2</v>
      </c>
    </row>
    <row r="8452" spans="2:6" x14ac:dyDescent="0.3">
      <c r="B8452" s="1" t="s">
        <v>29511</v>
      </c>
      <c r="C8452" s="1" t="s">
        <v>29512</v>
      </c>
      <c r="D8452" s="18" t="s">
        <v>2</v>
      </c>
      <c r="E8452" s="18" t="s">
        <v>2</v>
      </c>
    </row>
    <row r="8453" spans="2:6" x14ac:dyDescent="0.3">
      <c r="B8453" s="1" t="s">
        <v>29513</v>
      </c>
      <c r="C8453" s="1" t="s">
        <v>29514</v>
      </c>
      <c r="D8453" s="18" t="s">
        <v>2</v>
      </c>
      <c r="E8453" s="18" t="s">
        <v>2</v>
      </c>
    </row>
    <row r="8454" spans="2:6" x14ac:dyDescent="0.3">
      <c r="B8454" s="1" t="s">
        <v>29515</v>
      </c>
      <c r="C8454" s="1" t="s">
        <v>29516</v>
      </c>
      <c r="D8454" s="18" t="s">
        <v>2</v>
      </c>
      <c r="E8454" s="18" t="s">
        <v>2</v>
      </c>
    </row>
    <row r="8455" spans="2:6" x14ac:dyDescent="0.3">
      <c r="B8455" s="1" t="s">
        <v>29517</v>
      </c>
      <c r="C8455" s="1" t="s">
        <v>29518</v>
      </c>
      <c r="D8455" s="18" t="s">
        <v>2</v>
      </c>
      <c r="E8455" s="18" t="s">
        <v>2</v>
      </c>
    </row>
    <row r="8456" spans="2:6" x14ac:dyDescent="0.3">
      <c r="B8456" s="1" t="s">
        <v>29519</v>
      </c>
      <c r="C8456" s="1" t="s">
        <v>29520</v>
      </c>
      <c r="D8456" s="18" t="s">
        <v>2</v>
      </c>
      <c r="E8456" s="18" t="s">
        <v>2</v>
      </c>
    </row>
    <row r="8457" spans="2:6" x14ac:dyDescent="0.3">
      <c r="B8457" s="1" t="s">
        <v>29521</v>
      </c>
      <c r="C8457" s="1" t="s">
        <v>29522</v>
      </c>
      <c r="D8457" s="18" t="s">
        <v>2</v>
      </c>
      <c r="E8457" s="18" t="s">
        <v>2</v>
      </c>
    </row>
    <row r="8458" spans="2:6" x14ac:dyDescent="0.3">
      <c r="B8458" s="1" t="s">
        <v>2712</v>
      </c>
      <c r="C8458" s="1" t="s">
        <v>2713</v>
      </c>
      <c r="D8458" s="18" t="s">
        <v>2</v>
      </c>
      <c r="E8458" s="18" t="s">
        <v>2</v>
      </c>
    </row>
    <row r="8459" spans="2:6" x14ac:dyDescent="0.3">
      <c r="B8459" s="1" t="s">
        <v>18148</v>
      </c>
      <c r="C8459" s="1" t="s">
        <v>18149</v>
      </c>
      <c r="D8459" s="18" t="s">
        <v>6</v>
      </c>
      <c r="E8459" s="18" t="s">
        <v>6</v>
      </c>
      <c r="F8459" s="18" t="s">
        <v>7</v>
      </c>
    </row>
    <row r="8460" spans="2:6" x14ac:dyDescent="0.3">
      <c r="B8460" s="1" t="s">
        <v>18150</v>
      </c>
      <c r="C8460" s="1" t="s">
        <v>18151</v>
      </c>
      <c r="D8460" s="18" t="s">
        <v>6</v>
      </c>
      <c r="E8460" s="18" t="s">
        <v>6</v>
      </c>
      <c r="F8460" s="18" t="s">
        <v>7</v>
      </c>
    </row>
    <row r="8461" spans="2:6" x14ac:dyDescent="0.3">
      <c r="B8461" s="1" t="s">
        <v>2714</v>
      </c>
      <c r="C8461" s="1" t="s">
        <v>2715</v>
      </c>
      <c r="D8461" s="18" t="s">
        <v>6</v>
      </c>
      <c r="E8461" s="18" t="s">
        <v>6</v>
      </c>
      <c r="F8461" s="18" t="s">
        <v>7</v>
      </c>
    </row>
    <row r="8462" spans="2:6" x14ac:dyDescent="0.3">
      <c r="B8462" s="1" t="s">
        <v>2716</v>
      </c>
      <c r="C8462" s="1" t="s">
        <v>2717</v>
      </c>
      <c r="D8462" s="18" t="s">
        <v>2</v>
      </c>
      <c r="E8462" s="18" t="s">
        <v>2</v>
      </c>
    </row>
    <row r="8463" spans="2:6" x14ac:dyDescent="0.3">
      <c r="B8463" s="1" t="s">
        <v>2718</v>
      </c>
      <c r="C8463" s="1" t="s">
        <v>2719</v>
      </c>
      <c r="D8463" s="18" t="s">
        <v>6</v>
      </c>
      <c r="E8463" s="18" t="s">
        <v>6</v>
      </c>
      <c r="F8463" s="18" t="s">
        <v>7</v>
      </c>
    </row>
    <row r="8464" spans="2:6" x14ac:dyDescent="0.3">
      <c r="B8464" s="1" t="s">
        <v>2720</v>
      </c>
      <c r="C8464" s="1" t="s">
        <v>2721</v>
      </c>
      <c r="D8464" s="18" t="s">
        <v>6</v>
      </c>
      <c r="E8464" s="18" t="s">
        <v>6</v>
      </c>
      <c r="F8464" s="18" t="s">
        <v>7</v>
      </c>
    </row>
    <row r="8465" spans="2:5" x14ac:dyDescent="0.3">
      <c r="B8465" s="1" t="s">
        <v>2722</v>
      </c>
      <c r="C8465" s="1" t="s">
        <v>2723</v>
      </c>
      <c r="D8465" s="18" t="s">
        <v>2</v>
      </c>
      <c r="E8465" s="18" t="s">
        <v>2</v>
      </c>
    </row>
    <row r="8466" spans="2:5" x14ac:dyDescent="0.3">
      <c r="B8466" s="1" t="s">
        <v>2724</v>
      </c>
      <c r="C8466" s="1" t="s">
        <v>2725</v>
      </c>
      <c r="D8466" s="18" t="s">
        <v>2</v>
      </c>
      <c r="E8466" s="18" t="s">
        <v>2</v>
      </c>
    </row>
    <row r="8467" spans="2:5" x14ac:dyDescent="0.3">
      <c r="B8467" s="1" t="s">
        <v>2726</v>
      </c>
      <c r="C8467" s="1" t="s">
        <v>2727</v>
      </c>
      <c r="D8467" s="18" t="s">
        <v>2</v>
      </c>
      <c r="E8467" s="18" t="s">
        <v>2</v>
      </c>
    </row>
    <row r="8468" spans="2:5" x14ac:dyDescent="0.3">
      <c r="B8468" s="1" t="s">
        <v>2728</v>
      </c>
      <c r="C8468" s="1" t="s">
        <v>2729</v>
      </c>
      <c r="D8468" s="18" t="s">
        <v>2</v>
      </c>
      <c r="E8468" s="18" t="s">
        <v>2</v>
      </c>
    </row>
    <row r="8469" spans="2:5" x14ac:dyDescent="0.3">
      <c r="B8469" s="1" t="s">
        <v>2730</v>
      </c>
      <c r="C8469" s="1" t="s">
        <v>2731</v>
      </c>
      <c r="D8469" s="18" t="s">
        <v>2</v>
      </c>
      <c r="E8469" s="18" t="s">
        <v>2</v>
      </c>
    </row>
    <row r="8470" spans="2:5" x14ac:dyDescent="0.3">
      <c r="B8470" s="1" t="s">
        <v>2732</v>
      </c>
      <c r="C8470" s="1" t="s">
        <v>2733</v>
      </c>
      <c r="D8470" s="18" t="s">
        <v>2</v>
      </c>
      <c r="E8470" s="18" t="s">
        <v>2</v>
      </c>
    </row>
    <row r="8471" spans="2:5" x14ac:dyDescent="0.3">
      <c r="B8471" s="1" t="s">
        <v>29239</v>
      </c>
      <c r="C8471" s="1" t="s">
        <v>29240</v>
      </c>
      <c r="D8471" s="18" t="s">
        <v>2</v>
      </c>
      <c r="E8471" s="18" t="s">
        <v>2</v>
      </c>
    </row>
    <row r="8472" spans="2:5" x14ac:dyDescent="0.3">
      <c r="B8472" s="1" t="s">
        <v>29241</v>
      </c>
      <c r="C8472" s="1" t="s">
        <v>29242</v>
      </c>
      <c r="D8472" s="18" t="s">
        <v>2</v>
      </c>
      <c r="E8472" s="18" t="s">
        <v>2</v>
      </c>
    </row>
    <row r="8473" spans="2:5" x14ac:dyDescent="0.3">
      <c r="B8473" s="1" t="s">
        <v>29243</v>
      </c>
      <c r="C8473" s="1" t="s">
        <v>29244</v>
      </c>
      <c r="D8473" s="18" t="s">
        <v>2</v>
      </c>
      <c r="E8473" s="18" t="s">
        <v>2</v>
      </c>
    </row>
    <row r="8474" spans="2:5" x14ac:dyDescent="0.3">
      <c r="B8474" s="1" t="s">
        <v>29245</v>
      </c>
      <c r="C8474" s="1" t="s">
        <v>29246</v>
      </c>
      <c r="D8474" s="18" t="s">
        <v>2</v>
      </c>
      <c r="E8474" s="18" t="s">
        <v>2</v>
      </c>
    </row>
    <row r="8475" spans="2:5" x14ac:dyDescent="0.3">
      <c r="B8475" s="1" t="s">
        <v>29247</v>
      </c>
      <c r="C8475" s="1" t="s">
        <v>29248</v>
      </c>
      <c r="D8475" s="18" t="s">
        <v>2</v>
      </c>
      <c r="E8475" s="18" t="s">
        <v>2</v>
      </c>
    </row>
    <row r="8476" spans="2:5" x14ac:dyDescent="0.3">
      <c r="B8476" s="1" t="s">
        <v>29249</v>
      </c>
      <c r="C8476" s="1" t="s">
        <v>29250</v>
      </c>
      <c r="D8476" s="18" t="s">
        <v>2</v>
      </c>
      <c r="E8476" s="18" t="s">
        <v>2</v>
      </c>
    </row>
    <row r="8477" spans="2:5" x14ac:dyDescent="0.3">
      <c r="B8477" s="1" t="s">
        <v>14138</v>
      </c>
      <c r="C8477" s="1" t="s">
        <v>14139</v>
      </c>
      <c r="D8477" s="18" t="s">
        <v>2</v>
      </c>
      <c r="E8477" s="18" t="s">
        <v>2</v>
      </c>
    </row>
    <row r="8478" spans="2:5" x14ac:dyDescent="0.3">
      <c r="B8478" s="1" t="s">
        <v>14140</v>
      </c>
      <c r="C8478" s="1" t="s">
        <v>14141</v>
      </c>
      <c r="D8478" s="18" t="s">
        <v>2</v>
      </c>
      <c r="E8478" s="18" t="s">
        <v>2</v>
      </c>
    </row>
    <row r="8479" spans="2:5" x14ac:dyDescent="0.3">
      <c r="B8479" s="1" t="s">
        <v>14142</v>
      </c>
      <c r="C8479" s="1" t="s">
        <v>14143</v>
      </c>
      <c r="D8479" s="18" t="s">
        <v>2</v>
      </c>
      <c r="E8479" s="18" t="s">
        <v>2</v>
      </c>
    </row>
    <row r="8480" spans="2:5" x14ac:dyDescent="0.3">
      <c r="B8480" s="1" t="s">
        <v>14144</v>
      </c>
      <c r="C8480" s="1" t="s">
        <v>14145</v>
      </c>
      <c r="D8480" s="18" t="s">
        <v>2</v>
      </c>
      <c r="E8480" s="18" t="s">
        <v>2</v>
      </c>
    </row>
    <row r="8481" spans="2:6" x14ac:dyDescent="0.3">
      <c r="B8481" s="1" t="s">
        <v>14146</v>
      </c>
      <c r="C8481" s="1" t="s">
        <v>14147</v>
      </c>
      <c r="D8481" s="18" t="s">
        <v>2</v>
      </c>
      <c r="E8481" s="18" t="s">
        <v>2</v>
      </c>
    </row>
    <row r="8482" spans="2:6" x14ac:dyDescent="0.3">
      <c r="B8482" s="1" t="s">
        <v>14148</v>
      </c>
      <c r="C8482" s="1" t="s">
        <v>14149</v>
      </c>
      <c r="D8482" s="18" t="s">
        <v>2</v>
      </c>
      <c r="E8482" s="18" t="s">
        <v>2</v>
      </c>
    </row>
    <row r="8483" spans="2:6" x14ac:dyDescent="0.3">
      <c r="B8483" s="1" t="s">
        <v>14150</v>
      </c>
      <c r="C8483" s="1" t="s">
        <v>14151</v>
      </c>
      <c r="D8483" s="18" t="s">
        <v>2</v>
      </c>
      <c r="E8483" s="18" t="s">
        <v>2</v>
      </c>
    </row>
    <row r="8484" spans="2:6" x14ac:dyDescent="0.3">
      <c r="B8484" s="1" t="s">
        <v>12567</v>
      </c>
      <c r="C8484" s="1" t="s">
        <v>12568</v>
      </c>
      <c r="D8484" s="18" t="s">
        <v>2</v>
      </c>
      <c r="E8484" s="18" t="s">
        <v>2</v>
      </c>
    </row>
    <row r="8485" spans="2:6" x14ac:dyDescent="0.3">
      <c r="B8485" s="1" t="s">
        <v>12569</v>
      </c>
      <c r="C8485" s="1" t="s">
        <v>12570</v>
      </c>
      <c r="D8485" s="18" t="s">
        <v>2</v>
      </c>
      <c r="E8485" s="18" t="s">
        <v>2</v>
      </c>
    </row>
    <row r="8486" spans="2:6" x14ac:dyDescent="0.3">
      <c r="B8486" s="1" t="s">
        <v>12571</v>
      </c>
      <c r="C8486" s="1" t="s">
        <v>12572</v>
      </c>
      <c r="D8486" s="18" t="s">
        <v>2</v>
      </c>
      <c r="E8486" s="18" t="s">
        <v>2</v>
      </c>
    </row>
    <row r="8487" spans="2:6" x14ac:dyDescent="0.3">
      <c r="B8487" s="1" t="s">
        <v>12573</v>
      </c>
      <c r="C8487" s="1" t="s">
        <v>12574</v>
      </c>
      <c r="D8487" s="18" t="s">
        <v>2</v>
      </c>
      <c r="E8487" s="18" t="s">
        <v>2</v>
      </c>
    </row>
    <row r="8488" spans="2:6" x14ac:dyDescent="0.3">
      <c r="B8488" s="1" t="s">
        <v>12575</v>
      </c>
      <c r="C8488" s="1" t="s">
        <v>12576</v>
      </c>
      <c r="D8488" s="18" t="s">
        <v>2</v>
      </c>
      <c r="E8488" s="18" t="s">
        <v>2</v>
      </c>
    </row>
    <row r="8489" spans="2:6" x14ac:dyDescent="0.3">
      <c r="B8489" s="1" t="s">
        <v>7013</v>
      </c>
      <c r="C8489" s="1" t="s">
        <v>7014</v>
      </c>
      <c r="D8489" s="18" t="s">
        <v>2</v>
      </c>
      <c r="E8489" s="18" t="s">
        <v>2</v>
      </c>
    </row>
    <row r="8490" spans="2:6" x14ac:dyDescent="0.3">
      <c r="B8490" s="1" t="s">
        <v>7015</v>
      </c>
      <c r="C8490" s="1" t="s">
        <v>7016</v>
      </c>
      <c r="D8490" s="18" t="s">
        <v>6</v>
      </c>
      <c r="E8490" s="18" t="s">
        <v>6</v>
      </c>
      <c r="F8490" s="18" t="s">
        <v>7</v>
      </c>
    </row>
    <row r="8491" spans="2:6" x14ac:dyDescent="0.3">
      <c r="B8491" s="1" t="s">
        <v>7017</v>
      </c>
      <c r="C8491" s="1" t="s">
        <v>7018</v>
      </c>
      <c r="D8491" s="18" t="s">
        <v>6</v>
      </c>
      <c r="E8491" s="18" t="s">
        <v>6</v>
      </c>
      <c r="F8491" s="18" t="s">
        <v>7</v>
      </c>
    </row>
    <row r="8492" spans="2:6" x14ac:dyDescent="0.3">
      <c r="B8492" s="1" t="s">
        <v>7019</v>
      </c>
      <c r="C8492" s="1" t="s">
        <v>7020</v>
      </c>
      <c r="D8492" s="18" t="s">
        <v>6</v>
      </c>
      <c r="E8492" s="18" t="s">
        <v>6</v>
      </c>
      <c r="F8492" s="18" t="s">
        <v>7</v>
      </c>
    </row>
    <row r="8493" spans="2:6" x14ac:dyDescent="0.3">
      <c r="B8493" s="1" t="s">
        <v>7021</v>
      </c>
      <c r="C8493" s="1" t="s">
        <v>7022</v>
      </c>
      <c r="D8493" s="18" t="s">
        <v>6</v>
      </c>
      <c r="E8493" s="18" t="s">
        <v>6</v>
      </c>
      <c r="F8493" s="18" t="s">
        <v>7</v>
      </c>
    </row>
    <row r="8494" spans="2:6" x14ac:dyDescent="0.3">
      <c r="B8494" s="1" t="s">
        <v>2574</v>
      </c>
      <c r="C8494" s="1" t="s">
        <v>2575</v>
      </c>
      <c r="D8494" s="18" t="s">
        <v>6</v>
      </c>
      <c r="E8494" s="18" t="s">
        <v>6</v>
      </c>
      <c r="F8494" s="18" t="s">
        <v>7</v>
      </c>
    </row>
    <row r="8495" spans="2:6" x14ac:dyDescent="0.3">
      <c r="B8495" s="1" t="s">
        <v>2576</v>
      </c>
      <c r="C8495" s="1" t="s">
        <v>2577</v>
      </c>
      <c r="D8495" s="18" t="s">
        <v>6</v>
      </c>
      <c r="E8495" s="18" t="s">
        <v>6</v>
      </c>
      <c r="F8495" s="18" t="s">
        <v>7</v>
      </c>
    </row>
    <row r="8496" spans="2:6" x14ac:dyDescent="0.3">
      <c r="B8496" s="1" t="s">
        <v>2578</v>
      </c>
      <c r="C8496" s="1" t="s">
        <v>2579</v>
      </c>
      <c r="D8496" s="18" t="s">
        <v>6</v>
      </c>
      <c r="E8496" s="18" t="s">
        <v>6</v>
      </c>
      <c r="F8496" s="18" t="s">
        <v>7</v>
      </c>
    </row>
    <row r="8497" spans="1:6" x14ac:dyDescent="0.3">
      <c r="B8497" s="1" t="s">
        <v>2580</v>
      </c>
      <c r="C8497" s="1" t="s">
        <v>2581</v>
      </c>
      <c r="D8497" s="18" t="s">
        <v>6</v>
      </c>
      <c r="E8497" s="18" t="s">
        <v>6</v>
      </c>
      <c r="F8497" s="18" t="s">
        <v>7</v>
      </c>
    </row>
    <row r="8498" spans="1:6" x14ac:dyDescent="0.3">
      <c r="B8498" s="1" t="s">
        <v>2582</v>
      </c>
      <c r="C8498" s="1" t="s">
        <v>2583</v>
      </c>
      <c r="D8498" s="18" t="s">
        <v>6</v>
      </c>
      <c r="E8498" s="18" t="s">
        <v>6</v>
      </c>
      <c r="F8498" s="18" t="s">
        <v>7</v>
      </c>
    </row>
    <row r="8499" spans="1:6" x14ac:dyDescent="0.3">
      <c r="B8499" s="1" t="s">
        <v>2584</v>
      </c>
      <c r="C8499" s="1" t="s">
        <v>2585</v>
      </c>
      <c r="D8499" s="18" t="s">
        <v>6</v>
      </c>
      <c r="E8499" s="18" t="s">
        <v>6</v>
      </c>
      <c r="F8499" s="18" t="s">
        <v>7</v>
      </c>
    </row>
    <row r="8500" spans="1:6" x14ac:dyDescent="0.3">
      <c r="B8500" s="1" t="s">
        <v>2586</v>
      </c>
      <c r="C8500" s="1" t="s">
        <v>2587</v>
      </c>
      <c r="D8500" s="18" t="s">
        <v>6</v>
      </c>
      <c r="E8500" s="18" t="s">
        <v>6</v>
      </c>
      <c r="F8500" s="18" t="s">
        <v>7</v>
      </c>
    </row>
    <row r="8501" spans="1:6" x14ac:dyDescent="0.3">
      <c r="A8501" s="18" t="s">
        <v>3</v>
      </c>
      <c r="B8501" s="1" t="s">
        <v>2588</v>
      </c>
      <c r="C8501" s="1" t="s">
        <v>2589</v>
      </c>
      <c r="D8501" s="18" t="s">
        <v>6</v>
      </c>
      <c r="E8501" s="18" t="s">
        <v>6</v>
      </c>
      <c r="F8501" s="18" t="s">
        <v>7</v>
      </c>
    </row>
    <row r="8502" spans="1:6" x14ac:dyDescent="0.3">
      <c r="A8502" s="18" t="s">
        <v>3</v>
      </c>
      <c r="B8502" s="1" t="s">
        <v>2590</v>
      </c>
      <c r="C8502" s="1" t="s">
        <v>2591</v>
      </c>
      <c r="D8502" s="18" t="s">
        <v>6</v>
      </c>
      <c r="E8502" s="18" t="s">
        <v>6</v>
      </c>
      <c r="F8502" s="18" t="s">
        <v>7</v>
      </c>
    </row>
    <row r="8503" spans="1:6" x14ac:dyDescent="0.3">
      <c r="B8503" s="1" t="s">
        <v>2592</v>
      </c>
      <c r="C8503" s="1" t="s">
        <v>2593</v>
      </c>
      <c r="D8503" s="18" t="s">
        <v>2</v>
      </c>
      <c r="E8503" s="18" t="s">
        <v>2</v>
      </c>
    </row>
    <row r="8504" spans="1:6" x14ac:dyDescent="0.3">
      <c r="B8504" s="1" t="s">
        <v>2594</v>
      </c>
      <c r="C8504" s="1" t="s">
        <v>2595</v>
      </c>
      <c r="D8504" s="18" t="s">
        <v>6</v>
      </c>
      <c r="E8504" s="18" t="s">
        <v>6</v>
      </c>
      <c r="F8504" s="18" t="s">
        <v>7</v>
      </c>
    </row>
    <row r="8505" spans="1:6" x14ac:dyDescent="0.3">
      <c r="B8505" s="1" t="s">
        <v>2596</v>
      </c>
      <c r="C8505" s="1" t="s">
        <v>2597</v>
      </c>
      <c r="D8505" s="18" t="s">
        <v>6</v>
      </c>
      <c r="E8505" s="18" t="s">
        <v>6</v>
      </c>
      <c r="F8505" s="18" t="s">
        <v>7</v>
      </c>
    </row>
    <row r="8506" spans="1:6" x14ac:dyDescent="0.3">
      <c r="B8506" s="1" t="s">
        <v>2598</v>
      </c>
      <c r="C8506" s="1" t="s">
        <v>2599</v>
      </c>
      <c r="D8506" s="18" t="s">
        <v>6</v>
      </c>
      <c r="E8506" s="18" t="s">
        <v>6</v>
      </c>
      <c r="F8506" s="18" t="s">
        <v>7</v>
      </c>
    </row>
    <row r="8507" spans="1:6" x14ac:dyDescent="0.3">
      <c r="B8507" s="1" t="s">
        <v>28261</v>
      </c>
      <c r="C8507" s="1" t="s">
        <v>28262</v>
      </c>
      <c r="D8507" s="18" t="s">
        <v>6</v>
      </c>
      <c r="E8507" s="18" t="s">
        <v>6</v>
      </c>
      <c r="F8507" s="18" t="s">
        <v>7</v>
      </c>
    </row>
    <row r="8508" spans="1:6" x14ac:dyDescent="0.3">
      <c r="B8508" s="1" t="s">
        <v>28263</v>
      </c>
      <c r="C8508" s="1" t="s">
        <v>28264</v>
      </c>
      <c r="D8508" s="18" t="s">
        <v>6</v>
      </c>
      <c r="E8508" s="18" t="s">
        <v>6</v>
      </c>
      <c r="F8508" s="18" t="s">
        <v>7</v>
      </c>
    </row>
    <row r="8509" spans="1:6" x14ac:dyDescent="0.3">
      <c r="A8509" s="18" t="s">
        <v>1158</v>
      </c>
      <c r="B8509" s="1" t="s">
        <v>25820</v>
      </c>
      <c r="C8509" s="1" t="s">
        <v>25821</v>
      </c>
      <c r="D8509" s="18" t="s">
        <v>6</v>
      </c>
      <c r="E8509" s="18" t="s">
        <v>6</v>
      </c>
      <c r="F8509" s="18" t="s">
        <v>7</v>
      </c>
    </row>
    <row r="8510" spans="1:6" x14ac:dyDescent="0.3">
      <c r="B8510" s="1" t="s">
        <v>28265</v>
      </c>
      <c r="C8510" s="1" t="s">
        <v>28266</v>
      </c>
      <c r="D8510" s="18" t="s">
        <v>6</v>
      </c>
      <c r="E8510" s="18" t="s">
        <v>6</v>
      </c>
      <c r="F8510" s="18" t="s">
        <v>7</v>
      </c>
    </row>
    <row r="8511" spans="1:6" x14ac:dyDescent="0.3">
      <c r="B8511" s="1" t="s">
        <v>28267</v>
      </c>
      <c r="C8511" s="1" t="s">
        <v>28268</v>
      </c>
      <c r="D8511" s="18" t="s">
        <v>2</v>
      </c>
      <c r="E8511" s="18" t="s">
        <v>2</v>
      </c>
    </row>
    <row r="8512" spans="1:6" x14ac:dyDescent="0.3">
      <c r="B8512" s="1" t="s">
        <v>28269</v>
      </c>
      <c r="C8512" s="1" t="s">
        <v>28268</v>
      </c>
      <c r="D8512" s="18" t="s">
        <v>2</v>
      </c>
      <c r="E8512" s="18" t="s">
        <v>2</v>
      </c>
    </row>
    <row r="8513" spans="1:8" x14ac:dyDescent="0.3">
      <c r="B8513" s="1" t="s">
        <v>28270</v>
      </c>
      <c r="C8513" s="1" t="s">
        <v>28271</v>
      </c>
      <c r="D8513" s="18" t="s">
        <v>2</v>
      </c>
      <c r="E8513" s="18" t="s">
        <v>2</v>
      </c>
    </row>
    <row r="8514" spans="1:8" x14ac:dyDescent="0.3">
      <c r="B8514" s="1" t="s">
        <v>28272</v>
      </c>
      <c r="C8514" s="1" t="s">
        <v>28273</v>
      </c>
      <c r="D8514" s="18" t="s">
        <v>2</v>
      </c>
      <c r="E8514" s="18" t="s">
        <v>2</v>
      </c>
    </row>
    <row r="8515" spans="1:8" x14ac:dyDescent="0.3">
      <c r="B8515" s="1" t="s">
        <v>28288</v>
      </c>
      <c r="C8515" s="1" t="s">
        <v>28289</v>
      </c>
      <c r="D8515" s="18" t="s">
        <v>2</v>
      </c>
      <c r="E8515" s="18" t="s">
        <v>2</v>
      </c>
    </row>
    <row r="8516" spans="1:8" x14ac:dyDescent="0.3">
      <c r="B8516" s="1" t="s">
        <v>28290</v>
      </c>
      <c r="C8516" s="1" t="s">
        <v>28291</v>
      </c>
      <c r="D8516" s="18" t="s">
        <v>6</v>
      </c>
      <c r="E8516" s="18" t="s">
        <v>6</v>
      </c>
      <c r="F8516" s="18" t="s">
        <v>7</v>
      </c>
    </row>
    <row r="8517" spans="1:8" x14ac:dyDescent="0.3">
      <c r="B8517" s="1" t="s">
        <v>28292</v>
      </c>
      <c r="C8517" s="1" t="s">
        <v>28273</v>
      </c>
      <c r="D8517" s="18" t="s">
        <v>6</v>
      </c>
      <c r="E8517" s="18" t="s">
        <v>6</v>
      </c>
      <c r="F8517" s="18" t="s">
        <v>7</v>
      </c>
    </row>
    <row r="8518" spans="1:8" x14ac:dyDescent="0.3">
      <c r="B8518" s="1" t="s">
        <v>28293</v>
      </c>
      <c r="C8518" s="1" t="s">
        <v>28294</v>
      </c>
      <c r="D8518" s="18" t="s">
        <v>6</v>
      </c>
      <c r="E8518" s="18" t="s">
        <v>6</v>
      </c>
      <c r="F8518" s="18" t="s">
        <v>7</v>
      </c>
    </row>
    <row r="8519" spans="1:8" x14ac:dyDescent="0.3">
      <c r="A8519" s="18" t="s">
        <v>1158</v>
      </c>
      <c r="B8519" s="1" t="s">
        <v>14774</v>
      </c>
      <c r="C8519" s="1" t="s">
        <v>14775</v>
      </c>
      <c r="D8519" s="18" t="s">
        <v>6</v>
      </c>
      <c r="E8519" s="18" t="s">
        <v>6</v>
      </c>
      <c r="F8519" s="18" t="s">
        <v>7</v>
      </c>
    </row>
    <row r="8520" spans="1:8" x14ac:dyDescent="0.3">
      <c r="B8520" s="1" t="s">
        <v>28295</v>
      </c>
      <c r="C8520" s="1" t="s">
        <v>28294</v>
      </c>
      <c r="D8520" s="18" t="s">
        <v>6</v>
      </c>
      <c r="E8520" s="18" t="s">
        <v>6</v>
      </c>
      <c r="F8520" s="18" t="s">
        <v>7</v>
      </c>
    </row>
    <row r="8521" spans="1:8" x14ac:dyDescent="0.3">
      <c r="A8521" s="18" t="s">
        <v>10</v>
      </c>
      <c r="B8521" s="1" t="s">
        <v>28296</v>
      </c>
      <c r="C8521" s="1" t="s">
        <v>28297</v>
      </c>
      <c r="D8521" s="18" t="s">
        <v>6</v>
      </c>
      <c r="E8521" s="18" t="s">
        <v>6</v>
      </c>
      <c r="F8521" s="18" t="s">
        <v>7</v>
      </c>
      <c r="H8521" s="1" t="s">
        <v>231</v>
      </c>
    </row>
    <row r="8522" spans="1:8" x14ac:dyDescent="0.3">
      <c r="B8522" s="1" t="s">
        <v>28298</v>
      </c>
      <c r="C8522" s="1" t="s">
        <v>28299</v>
      </c>
      <c r="D8522" s="18" t="s">
        <v>2</v>
      </c>
      <c r="E8522" s="18" t="s">
        <v>2</v>
      </c>
    </row>
    <row r="8523" spans="1:8" x14ac:dyDescent="0.3">
      <c r="B8523" s="1" t="s">
        <v>28300</v>
      </c>
      <c r="C8523" s="1" t="s">
        <v>28301</v>
      </c>
      <c r="D8523" s="18" t="s">
        <v>2</v>
      </c>
      <c r="E8523" s="18" t="s">
        <v>2</v>
      </c>
    </row>
    <row r="8524" spans="1:8" x14ac:dyDescent="0.3">
      <c r="B8524" s="1" t="s">
        <v>28302</v>
      </c>
      <c r="C8524" s="1" t="s">
        <v>10900</v>
      </c>
      <c r="D8524" s="18" t="s">
        <v>6</v>
      </c>
      <c r="E8524" s="18" t="s">
        <v>6</v>
      </c>
      <c r="F8524" s="18" t="s">
        <v>7</v>
      </c>
    </row>
    <row r="8525" spans="1:8" x14ac:dyDescent="0.3">
      <c r="B8525" s="1" t="s">
        <v>28303</v>
      </c>
      <c r="C8525" s="1" t="s">
        <v>10900</v>
      </c>
      <c r="D8525" s="18" t="s">
        <v>6</v>
      </c>
      <c r="E8525" s="18" t="s">
        <v>6</v>
      </c>
      <c r="F8525" s="18" t="s">
        <v>7</v>
      </c>
    </row>
    <row r="8526" spans="1:8" x14ac:dyDescent="0.3">
      <c r="B8526" s="1" t="s">
        <v>10899</v>
      </c>
      <c r="C8526" s="1" t="s">
        <v>10900</v>
      </c>
      <c r="D8526" s="18" t="s">
        <v>6</v>
      </c>
      <c r="E8526" s="18" t="s">
        <v>6</v>
      </c>
      <c r="F8526" s="18" t="s">
        <v>7</v>
      </c>
    </row>
    <row r="8527" spans="1:8" x14ac:dyDescent="0.3">
      <c r="B8527" s="1" t="s">
        <v>10901</v>
      </c>
      <c r="C8527" s="1" t="s">
        <v>10902</v>
      </c>
      <c r="D8527" s="18" t="s">
        <v>6</v>
      </c>
      <c r="E8527" s="18" t="s">
        <v>6</v>
      </c>
      <c r="F8527" s="18" t="s">
        <v>7</v>
      </c>
    </row>
    <row r="8528" spans="1:8" x14ac:dyDescent="0.3">
      <c r="B8528" s="1" t="s">
        <v>10903</v>
      </c>
      <c r="C8528" s="1" t="s">
        <v>10904</v>
      </c>
      <c r="D8528" s="18" t="s">
        <v>6</v>
      </c>
      <c r="E8528" s="18" t="s">
        <v>6</v>
      </c>
      <c r="F8528" s="18" t="s">
        <v>7</v>
      </c>
    </row>
    <row r="8529" spans="1:6" x14ac:dyDescent="0.3">
      <c r="A8529" s="18" t="s">
        <v>212</v>
      </c>
      <c r="B8529" s="1" t="s">
        <v>10905</v>
      </c>
      <c r="C8529" s="1" t="s">
        <v>10906</v>
      </c>
      <c r="D8529" s="18" t="s">
        <v>6</v>
      </c>
      <c r="E8529" s="18" t="s">
        <v>6</v>
      </c>
      <c r="F8529" s="18" t="s">
        <v>7</v>
      </c>
    </row>
    <row r="8530" spans="1:6" x14ac:dyDescent="0.3">
      <c r="A8530" s="18" t="s">
        <v>10</v>
      </c>
      <c r="B8530" s="1" t="s">
        <v>11</v>
      </c>
      <c r="C8530" s="1" t="s">
        <v>12</v>
      </c>
      <c r="D8530" s="18" t="s">
        <v>6</v>
      </c>
      <c r="E8530" s="18" t="s">
        <v>6</v>
      </c>
      <c r="F8530" s="18" t="s">
        <v>7</v>
      </c>
    </row>
    <row r="8531" spans="1:6" x14ac:dyDescent="0.3">
      <c r="B8531" s="1" t="s">
        <v>10907</v>
      </c>
      <c r="C8531" s="1" t="s">
        <v>10908</v>
      </c>
      <c r="D8531" s="18" t="s">
        <v>6</v>
      </c>
      <c r="E8531" s="18" t="s">
        <v>6</v>
      </c>
      <c r="F8531" s="18" t="s">
        <v>7</v>
      </c>
    </row>
    <row r="8532" spans="1:6" x14ac:dyDescent="0.3">
      <c r="B8532" s="1" t="s">
        <v>23961</v>
      </c>
      <c r="C8532" s="1" t="s">
        <v>23962</v>
      </c>
      <c r="D8532" s="18" t="s">
        <v>2</v>
      </c>
      <c r="E8532" s="18" t="s">
        <v>2</v>
      </c>
    </row>
    <row r="8533" spans="1:6" x14ac:dyDescent="0.3">
      <c r="B8533" s="1" t="s">
        <v>18152</v>
      </c>
      <c r="C8533" s="1" t="s">
        <v>18153</v>
      </c>
      <c r="D8533" s="18" t="s">
        <v>6</v>
      </c>
      <c r="E8533" s="18" t="s">
        <v>6</v>
      </c>
      <c r="F8533" s="18" t="s">
        <v>7</v>
      </c>
    </row>
    <row r="8534" spans="1:6" x14ac:dyDescent="0.3">
      <c r="B8534" s="1" t="s">
        <v>18154</v>
      </c>
      <c r="C8534" s="1" t="s">
        <v>18155</v>
      </c>
      <c r="D8534" s="18" t="s">
        <v>6</v>
      </c>
      <c r="E8534" s="18" t="s">
        <v>6</v>
      </c>
      <c r="F8534" s="18" t="s">
        <v>7</v>
      </c>
    </row>
    <row r="8535" spans="1:6" x14ac:dyDescent="0.3">
      <c r="B8535" s="1" t="s">
        <v>10909</v>
      </c>
      <c r="C8535" s="1" t="s">
        <v>10910</v>
      </c>
      <c r="D8535" s="18" t="s">
        <v>2</v>
      </c>
      <c r="E8535" s="18" t="s">
        <v>2</v>
      </c>
    </row>
    <row r="8536" spans="1:6" x14ac:dyDescent="0.3">
      <c r="B8536" s="1" t="s">
        <v>10911</v>
      </c>
      <c r="C8536" s="1" t="s">
        <v>10912</v>
      </c>
      <c r="D8536" s="18" t="s">
        <v>2</v>
      </c>
      <c r="E8536" s="18" t="s">
        <v>2</v>
      </c>
    </row>
    <row r="8537" spans="1:6" x14ac:dyDescent="0.3">
      <c r="B8537" s="1" t="s">
        <v>10913</v>
      </c>
      <c r="C8537" s="1" t="s">
        <v>10914</v>
      </c>
      <c r="D8537" s="18" t="s">
        <v>6</v>
      </c>
      <c r="E8537" s="18" t="s">
        <v>6</v>
      </c>
      <c r="F8537" s="18" t="s">
        <v>7</v>
      </c>
    </row>
    <row r="8538" spans="1:6" x14ac:dyDescent="0.3">
      <c r="B8538" s="1" t="s">
        <v>10915</v>
      </c>
      <c r="C8538" s="1" t="s">
        <v>10914</v>
      </c>
      <c r="D8538" s="18" t="s">
        <v>6</v>
      </c>
      <c r="E8538" s="18" t="s">
        <v>6</v>
      </c>
      <c r="F8538" s="18" t="s">
        <v>7</v>
      </c>
    </row>
    <row r="8539" spans="1:6" x14ac:dyDescent="0.3">
      <c r="B8539" s="1" t="s">
        <v>10916</v>
      </c>
      <c r="C8539" s="1" t="s">
        <v>10917</v>
      </c>
      <c r="D8539" s="18" t="s">
        <v>6</v>
      </c>
      <c r="E8539" s="18" t="s">
        <v>6</v>
      </c>
      <c r="F8539" s="18" t="s">
        <v>7</v>
      </c>
    </row>
    <row r="8540" spans="1:6" x14ac:dyDescent="0.3">
      <c r="B8540" s="1" t="s">
        <v>1994</v>
      </c>
      <c r="C8540" s="1" t="s">
        <v>1995</v>
      </c>
      <c r="D8540" s="18" t="s">
        <v>6</v>
      </c>
      <c r="E8540" s="18" t="s">
        <v>6</v>
      </c>
      <c r="F8540" s="18" t="s">
        <v>7</v>
      </c>
    </row>
    <row r="8541" spans="1:6" x14ac:dyDescent="0.3">
      <c r="B8541" s="1" t="s">
        <v>10918</v>
      </c>
      <c r="C8541" s="1" t="s">
        <v>10914</v>
      </c>
      <c r="D8541" s="18" t="s">
        <v>6</v>
      </c>
      <c r="E8541" s="18" t="s">
        <v>6</v>
      </c>
      <c r="F8541" s="18" t="s">
        <v>7</v>
      </c>
    </row>
    <row r="8542" spans="1:6" x14ac:dyDescent="0.3">
      <c r="B8542" s="1" t="s">
        <v>10919</v>
      </c>
      <c r="C8542" s="1" t="s">
        <v>10920</v>
      </c>
      <c r="D8542" s="18" t="s">
        <v>6</v>
      </c>
      <c r="E8542" s="18" t="s">
        <v>6</v>
      </c>
      <c r="F8542" s="18" t="s">
        <v>7</v>
      </c>
    </row>
    <row r="8543" spans="1:6" x14ac:dyDescent="0.3">
      <c r="B8543" s="1" t="s">
        <v>10921</v>
      </c>
      <c r="C8543" s="1" t="s">
        <v>10922</v>
      </c>
      <c r="D8543" s="18" t="s">
        <v>6</v>
      </c>
      <c r="E8543" s="18" t="s">
        <v>6</v>
      </c>
      <c r="F8543" s="18" t="s">
        <v>7</v>
      </c>
    </row>
    <row r="8544" spans="1:6" x14ac:dyDescent="0.3">
      <c r="B8544" s="1" t="s">
        <v>10923</v>
      </c>
      <c r="C8544" s="1" t="s">
        <v>10924</v>
      </c>
      <c r="D8544" s="18" t="s">
        <v>6</v>
      </c>
      <c r="E8544" s="18" t="s">
        <v>6</v>
      </c>
      <c r="F8544" s="18" t="s">
        <v>7</v>
      </c>
    </row>
    <row r="8545" spans="2:6" x14ac:dyDescent="0.3">
      <c r="B8545" s="1" t="s">
        <v>24677</v>
      </c>
      <c r="C8545" s="1" t="s">
        <v>24678</v>
      </c>
      <c r="D8545" s="18" t="s">
        <v>6</v>
      </c>
      <c r="E8545" s="18" t="s">
        <v>6</v>
      </c>
      <c r="F8545" s="18" t="s">
        <v>7</v>
      </c>
    </row>
    <row r="8546" spans="2:6" x14ac:dyDescent="0.3">
      <c r="B8546" s="1" t="s">
        <v>22987</v>
      </c>
      <c r="C8546" s="1" t="s">
        <v>22988</v>
      </c>
      <c r="D8546" s="18" t="s">
        <v>6</v>
      </c>
      <c r="E8546" s="18" t="s">
        <v>6</v>
      </c>
      <c r="F8546" s="18" t="s">
        <v>7</v>
      </c>
    </row>
    <row r="8547" spans="2:6" x14ac:dyDescent="0.3">
      <c r="B8547" s="1" t="s">
        <v>14398</v>
      </c>
      <c r="C8547" s="1" t="s">
        <v>14399</v>
      </c>
      <c r="D8547" s="18" t="s">
        <v>2</v>
      </c>
      <c r="E8547" s="18" t="s">
        <v>2</v>
      </c>
    </row>
    <row r="8548" spans="2:6" x14ac:dyDescent="0.3">
      <c r="B8548" s="1" t="s">
        <v>27130</v>
      </c>
      <c r="C8548" s="1" t="s">
        <v>27131</v>
      </c>
      <c r="D8548" s="18" t="s">
        <v>6</v>
      </c>
      <c r="E8548" s="18" t="s">
        <v>6</v>
      </c>
      <c r="F8548" s="18" t="s">
        <v>7</v>
      </c>
    </row>
    <row r="8549" spans="2:6" x14ac:dyDescent="0.3">
      <c r="B8549" s="1" t="s">
        <v>27132</v>
      </c>
      <c r="C8549" s="1" t="s">
        <v>27133</v>
      </c>
      <c r="D8549" s="18" t="s">
        <v>6</v>
      </c>
      <c r="E8549" s="18" t="s">
        <v>6</v>
      </c>
      <c r="F8549" s="18" t="s">
        <v>7</v>
      </c>
    </row>
    <row r="8550" spans="2:6" x14ac:dyDescent="0.3">
      <c r="B8550" s="1" t="s">
        <v>27134</v>
      </c>
      <c r="C8550" s="1" t="s">
        <v>27135</v>
      </c>
      <c r="D8550" s="18" t="s">
        <v>6</v>
      </c>
      <c r="E8550" s="18" t="s">
        <v>6</v>
      </c>
      <c r="F8550" s="18" t="s">
        <v>7</v>
      </c>
    </row>
    <row r="8551" spans="2:6" x14ac:dyDescent="0.3">
      <c r="B8551" s="1" t="s">
        <v>27136</v>
      </c>
      <c r="C8551" s="1" t="s">
        <v>27137</v>
      </c>
      <c r="D8551" s="18" t="s">
        <v>6</v>
      </c>
      <c r="E8551" s="18" t="s">
        <v>6</v>
      </c>
      <c r="F8551" s="18" t="s">
        <v>7</v>
      </c>
    </row>
    <row r="8552" spans="2:6" x14ac:dyDescent="0.3">
      <c r="B8552" s="1" t="s">
        <v>27138</v>
      </c>
      <c r="C8552" s="1" t="s">
        <v>27137</v>
      </c>
      <c r="D8552" s="18" t="s">
        <v>6</v>
      </c>
      <c r="E8552" s="18" t="s">
        <v>6</v>
      </c>
      <c r="F8552" s="18" t="s">
        <v>7</v>
      </c>
    </row>
    <row r="8553" spans="2:6" x14ac:dyDescent="0.3">
      <c r="B8553" s="1" t="s">
        <v>19379</v>
      </c>
      <c r="C8553" s="1" t="s">
        <v>19380</v>
      </c>
      <c r="D8553" s="18" t="s">
        <v>2</v>
      </c>
      <c r="E8553" s="18" t="s">
        <v>2</v>
      </c>
    </row>
    <row r="8554" spans="2:6" x14ac:dyDescent="0.3">
      <c r="B8554" s="1" t="s">
        <v>19381</v>
      </c>
      <c r="C8554" s="1" t="s">
        <v>19380</v>
      </c>
      <c r="D8554" s="18" t="s">
        <v>2</v>
      </c>
      <c r="E8554" s="18" t="s">
        <v>2</v>
      </c>
    </row>
    <row r="8555" spans="2:6" x14ac:dyDescent="0.3">
      <c r="B8555" s="1" t="s">
        <v>19382</v>
      </c>
      <c r="C8555" s="1" t="s">
        <v>19380</v>
      </c>
      <c r="D8555" s="18" t="s">
        <v>2</v>
      </c>
      <c r="E8555" s="18" t="s">
        <v>2</v>
      </c>
    </row>
    <row r="8556" spans="2:6" x14ac:dyDescent="0.3">
      <c r="B8556" s="1" t="s">
        <v>19383</v>
      </c>
      <c r="C8556" s="1" t="s">
        <v>19380</v>
      </c>
      <c r="D8556" s="18" t="s">
        <v>2</v>
      </c>
      <c r="E8556" s="18" t="s">
        <v>2</v>
      </c>
    </row>
    <row r="8557" spans="2:6" x14ac:dyDescent="0.3">
      <c r="B8557" s="1" t="s">
        <v>19384</v>
      </c>
      <c r="C8557" s="1" t="s">
        <v>19385</v>
      </c>
      <c r="D8557" s="18" t="s">
        <v>2</v>
      </c>
      <c r="E8557" s="18" t="s">
        <v>2</v>
      </c>
    </row>
    <row r="8558" spans="2:6" x14ac:dyDescent="0.3">
      <c r="B8558" s="1" t="s">
        <v>19386</v>
      </c>
      <c r="C8558" s="1" t="s">
        <v>19385</v>
      </c>
      <c r="D8558" s="18" t="s">
        <v>2</v>
      </c>
      <c r="E8558" s="18" t="s">
        <v>2</v>
      </c>
    </row>
    <row r="8559" spans="2:6" x14ac:dyDescent="0.3">
      <c r="B8559" s="1" t="s">
        <v>19387</v>
      </c>
      <c r="C8559" s="1" t="s">
        <v>19385</v>
      </c>
      <c r="D8559" s="18" t="s">
        <v>2</v>
      </c>
      <c r="E8559" s="18" t="s">
        <v>2</v>
      </c>
    </row>
    <row r="8560" spans="2:6" x14ac:dyDescent="0.3">
      <c r="B8560" s="1" t="s">
        <v>19388</v>
      </c>
      <c r="C8560" s="1" t="s">
        <v>19385</v>
      </c>
      <c r="D8560" s="18" t="s">
        <v>2</v>
      </c>
      <c r="E8560" s="18" t="s">
        <v>2</v>
      </c>
    </row>
    <row r="8561" spans="1:7" x14ac:dyDescent="0.3">
      <c r="B8561" s="1" t="s">
        <v>19389</v>
      </c>
      <c r="C8561" s="1" t="s">
        <v>19390</v>
      </c>
      <c r="D8561" s="18" t="s">
        <v>2</v>
      </c>
      <c r="E8561" s="18" t="s">
        <v>2</v>
      </c>
    </row>
    <row r="8562" spans="1:7" x14ac:dyDescent="0.3">
      <c r="B8562" s="1" t="s">
        <v>19391</v>
      </c>
      <c r="C8562" s="1" t="s">
        <v>19392</v>
      </c>
      <c r="D8562" s="18" t="s">
        <v>2</v>
      </c>
      <c r="E8562" s="18" t="s">
        <v>2</v>
      </c>
    </row>
    <row r="8563" spans="1:7" x14ac:dyDescent="0.3">
      <c r="B8563" s="1" t="s">
        <v>19393</v>
      </c>
      <c r="C8563" s="1" t="s">
        <v>19394</v>
      </c>
      <c r="D8563" s="18" t="s">
        <v>2</v>
      </c>
      <c r="E8563" s="18" t="s">
        <v>2</v>
      </c>
    </row>
    <row r="8564" spans="1:7" x14ac:dyDescent="0.3">
      <c r="B8564" s="1" t="s">
        <v>19395</v>
      </c>
      <c r="C8564" s="1" t="s">
        <v>19394</v>
      </c>
      <c r="D8564" s="18" t="s">
        <v>2</v>
      </c>
      <c r="E8564" s="18" t="s">
        <v>2</v>
      </c>
    </row>
    <row r="8565" spans="1:7" x14ac:dyDescent="0.3">
      <c r="B8565" s="1" t="s">
        <v>19396</v>
      </c>
      <c r="C8565" s="1" t="s">
        <v>19394</v>
      </c>
      <c r="D8565" s="18" t="s">
        <v>2</v>
      </c>
      <c r="E8565" s="18" t="s">
        <v>2</v>
      </c>
    </row>
    <row r="8566" spans="1:7" x14ac:dyDescent="0.3">
      <c r="B8566" s="1" t="s">
        <v>24516</v>
      </c>
      <c r="C8566" s="1" t="s">
        <v>24517</v>
      </c>
      <c r="D8566" s="18" t="s">
        <v>2</v>
      </c>
      <c r="E8566" s="18" t="s">
        <v>2</v>
      </c>
    </row>
    <row r="8567" spans="1:7" x14ac:dyDescent="0.3">
      <c r="B8567" s="1" t="s">
        <v>24518</v>
      </c>
      <c r="C8567" s="1" t="s">
        <v>24517</v>
      </c>
      <c r="D8567" s="18" t="s">
        <v>2</v>
      </c>
      <c r="E8567" s="18" t="s">
        <v>2</v>
      </c>
    </row>
    <row r="8568" spans="1:7" x14ac:dyDescent="0.3">
      <c r="B8568" s="1" t="s">
        <v>24519</v>
      </c>
      <c r="C8568" s="1" t="s">
        <v>24517</v>
      </c>
      <c r="D8568" s="18" t="s">
        <v>2</v>
      </c>
      <c r="E8568" s="18" t="s">
        <v>2</v>
      </c>
    </row>
    <row r="8569" spans="1:7" x14ac:dyDescent="0.3">
      <c r="B8569" s="1" t="s">
        <v>24520</v>
      </c>
      <c r="C8569" s="1" t="s">
        <v>24517</v>
      </c>
      <c r="D8569" s="18" t="s">
        <v>2</v>
      </c>
      <c r="E8569" s="18" t="s">
        <v>2</v>
      </c>
    </row>
    <row r="8570" spans="1:7" x14ac:dyDescent="0.3">
      <c r="B8570" s="1" t="s">
        <v>24521</v>
      </c>
      <c r="C8570" s="1" t="s">
        <v>24522</v>
      </c>
      <c r="D8570" s="18" t="s">
        <v>2</v>
      </c>
      <c r="E8570" s="18" t="s">
        <v>2</v>
      </c>
    </row>
    <row r="8571" spans="1:7" x14ac:dyDescent="0.3">
      <c r="B8571" s="1" t="s">
        <v>24523</v>
      </c>
      <c r="C8571" s="1" t="s">
        <v>24524</v>
      </c>
      <c r="D8571" s="18" t="s">
        <v>2</v>
      </c>
      <c r="E8571" s="18" t="s">
        <v>2</v>
      </c>
    </row>
    <row r="8572" spans="1:7" x14ac:dyDescent="0.3">
      <c r="B8572" s="1" t="s">
        <v>24525</v>
      </c>
      <c r="C8572" s="1" t="s">
        <v>24524</v>
      </c>
      <c r="D8572" s="18" t="s">
        <v>2</v>
      </c>
      <c r="E8572" s="18" t="s">
        <v>2</v>
      </c>
    </row>
    <row r="8573" spans="1:7" x14ac:dyDescent="0.3">
      <c r="A8573" s="18" t="s">
        <v>3</v>
      </c>
      <c r="B8573" s="1" t="s">
        <v>11235</v>
      </c>
      <c r="C8573" s="1" t="s">
        <v>11236</v>
      </c>
      <c r="D8573" s="18" t="s">
        <v>6</v>
      </c>
      <c r="E8573" s="18" t="s">
        <v>6</v>
      </c>
      <c r="F8573" s="18" t="s">
        <v>7</v>
      </c>
    </row>
    <row r="8574" spans="1:7" x14ac:dyDescent="0.3">
      <c r="B8574" s="1" t="s">
        <v>24526</v>
      </c>
      <c r="C8574" s="1" t="s">
        <v>24527</v>
      </c>
      <c r="D8574" s="18" t="s">
        <v>6</v>
      </c>
      <c r="E8574" s="18" t="s">
        <v>6</v>
      </c>
      <c r="F8574" s="18" t="s">
        <v>7</v>
      </c>
    </row>
    <row r="8575" spans="1:7" x14ac:dyDescent="0.3">
      <c r="B8575" s="1" t="s">
        <v>24528</v>
      </c>
      <c r="C8575" s="1" t="s">
        <v>24529</v>
      </c>
      <c r="D8575" s="18" t="s">
        <v>6</v>
      </c>
      <c r="E8575" s="18" t="s">
        <v>6</v>
      </c>
      <c r="F8575" s="18" t="s">
        <v>7</v>
      </c>
    </row>
    <row r="8576" spans="1:7" x14ac:dyDescent="0.3">
      <c r="B8576" s="1" t="s">
        <v>28452</v>
      </c>
      <c r="C8576" s="1" t="s">
        <v>28453</v>
      </c>
      <c r="D8576" s="18" t="s">
        <v>6</v>
      </c>
      <c r="E8576" s="18" t="s">
        <v>6</v>
      </c>
      <c r="F8576" s="18" t="s">
        <v>8445</v>
      </c>
      <c r="G8576" s="18" t="s">
        <v>28454</v>
      </c>
    </row>
    <row r="8577" spans="2:7" x14ac:dyDescent="0.3">
      <c r="B8577" s="1" t="s">
        <v>28455</v>
      </c>
      <c r="C8577" s="1" t="s">
        <v>28453</v>
      </c>
      <c r="D8577" s="18" t="s">
        <v>6</v>
      </c>
      <c r="E8577" s="18" t="s">
        <v>6</v>
      </c>
      <c r="F8577" s="18" t="s">
        <v>8445</v>
      </c>
      <c r="G8577" s="18" t="s">
        <v>28456</v>
      </c>
    </row>
    <row r="8578" spans="2:7" x14ac:dyDescent="0.3">
      <c r="B8578" s="1" t="s">
        <v>24530</v>
      </c>
      <c r="C8578" s="1" t="s">
        <v>24531</v>
      </c>
      <c r="D8578" s="18" t="s">
        <v>6</v>
      </c>
      <c r="E8578" s="18" t="s">
        <v>6</v>
      </c>
      <c r="F8578" s="18" t="s">
        <v>7</v>
      </c>
    </row>
    <row r="8579" spans="2:7" x14ac:dyDescent="0.3">
      <c r="B8579" s="1" t="s">
        <v>24532</v>
      </c>
      <c r="C8579" s="1" t="s">
        <v>24533</v>
      </c>
      <c r="D8579" s="18" t="s">
        <v>6</v>
      </c>
      <c r="E8579" s="18" t="s">
        <v>6</v>
      </c>
      <c r="F8579" s="18" t="s">
        <v>7</v>
      </c>
    </row>
    <row r="8580" spans="2:7" x14ac:dyDescent="0.3">
      <c r="B8580" s="1" t="s">
        <v>24534</v>
      </c>
      <c r="C8580" s="1" t="s">
        <v>24535</v>
      </c>
      <c r="D8580" s="18" t="s">
        <v>6</v>
      </c>
      <c r="E8580" s="18" t="s">
        <v>6</v>
      </c>
      <c r="F8580" s="18" t="s">
        <v>7</v>
      </c>
    </row>
    <row r="8581" spans="2:7" x14ac:dyDescent="0.3">
      <c r="B8581" s="1" t="s">
        <v>24536</v>
      </c>
      <c r="C8581" s="1" t="s">
        <v>24537</v>
      </c>
      <c r="D8581" s="18" t="s">
        <v>6</v>
      </c>
      <c r="E8581" s="18" t="s">
        <v>6</v>
      </c>
      <c r="F8581" s="18" t="s">
        <v>7</v>
      </c>
    </row>
    <row r="8582" spans="2:7" x14ac:dyDescent="0.3">
      <c r="B8582" s="1" t="s">
        <v>28457</v>
      </c>
      <c r="C8582" s="1" t="s">
        <v>28458</v>
      </c>
      <c r="D8582" s="18" t="s">
        <v>6</v>
      </c>
      <c r="E8582" s="18" t="s">
        <v>6</v>
      </c>
      <c r="F8582" s="18" t="s">
        <v>8445</v>
      </c>
      <c r="G8582" s="18" t="s">
        <v>28459</v>
      </c>
    </row>
    <row r="8583" spans="2:7" x14ac:dyDescent="0.3">
      <c r="B8583" s="1" t="s">
        <v>15450</v>
      </c>
      <c r="C8583" s="1" t="s">
        <v>15451</v>
      </c>
      <c r="D8583" s="18" t="s">
        <v>6</v>
      </c>
      <c r="E8583" s="18" t="s">
        <v>6</v>
      </c>
      <c r="F8583" s="18" t="s">
        <v>8445</v>
      </c>
      <c r="G8583" s="18" t="s">
        <v>15452</v>
      </c>
    </row>
    <row r="8584" spans="2:7" x14ac:dyDescent="0.3">
      <c r="B8584" s="1" t="s">
        <v>15453</v>
      </c>
      <c r="C8584" s="1" t="s">
        <v>15454</v>
      </c>
      <c r="D8584" s="18" t="s">
        <v>6</v>
      </c>
      <c r="E8584" s="18" t="s">
        <v>6</v>
      </c>
      <c r="F8584" s="18" t="s">
        <v>8445</v>
      </c>
      <c r="G8584" s="18" t="s">
        <v>15455</v>
      </c>
    </row>
    <row r="8585" spans="2:7" x14ac:dyDescent="0.3">
      <c r="B8585" s="1" t="s">
        <v>15456</v>
      </c>
      <c r="C8585" s="1" t="s">
        <v>15457</v>
      </c>
      <c r="D8585" s="18" t="s">
        <v>6</v>
      </c>
      <c r="E8585" s="18" t="s">
        <v>6</v>
      </c>
      <c r="F8585" s="18" t="s">
        <v>8445</v>
      </c>
      <c r="G8585" s="18" t="s">
        <v>15458</v>
      </c>
    </row>
    <row r="8586" spans="2:7" x14ac:dyDescent="0.3">
      <c r="B8586" s="1" t="s">
        <v>15459</v>
      </c>
      <c r="C8586" s="1" t="s">
        <v>15460</v>
      </c>
      <c r="D8586" s="18" t="s">
        <v>6</v>
      </c>
      <c r="E8586" s="18" t="s">
        <v>6</v>
      </c>
      <c r="F8586" s="18" t="s">
        <v>8445</v>
      </c>
      <c r="G8586" s="18" t="s">
        <v>15461</v>
      </c>
    </row>
    <row r="8587" spans="2:7" x14ac:dyDescent="0.3">
      <c r="B8587" s="1" t="s">
        <v>17563</v>
      </c>
      <c r="C8587" s="1" t="s">
        <v>17564</v>
      </c>
      <c r="D8587" s="18" t="s">
        <v>6</v>
      </c>
      <c r="E8587" s="18" t="s">
        <v>6</v>
      </c>
      <c r="F8587" s="18" t="s">
        <v>7</v>
      </c>
    </row>
    <row r="8588" spans="2:7" x14ac:dyDescent="0.3">
      <c r="B8588" s="1" t="s">
        <v>17565</v>
      </c>
      <c r="C8588" s="1" t="s">
        <v>17566</v>
      </c>
      <c r="D8588" s="18" t="s">
        <v>6</v>
      </c>
      <c r="E8588" s="18" t="s">
        <v>6</v>
      </c>
      <c r="F8588" s="18" t="s">
        <v>7</v>
      </c>
    </row>
    <row r="8589" spans="2:7" x14ac:dyDescent="0.3">
      <c r="B8589" s="1" t="s">
        <v>17567</v>
      </c>
      <c r="C8589" s="1" t="s">
        <v>17568</v>
      </c>
      <c r="D8589" s="18" t="s">
        <v>6</v>
      </c>
      <c r="E8589" s="18" t="s">
        <v>6</v>
      </c>
      <c r="F8589" s="18" t="s">
        <v>7</v>
      </c>
    </row>
    <row r="8590" spans="2:7" x14ac:dyDescent="0.3">
      <c r="B8590" s="1" t="s">
        <v>17569</v>
      </c>
      <c r="C8590" s="1" t="s">
        <v>17570</v>
      </c>
      <c r="D8590" s="18" t="s">
        <v>6</v>
      </c>
      <c r="E8590" s="18" t="s">
        <v>6</v>
      </c>
      <c r="F8590" s="18" t="s">
        <v>7</v>
      </c>
    </row>
    <row r="8591" spans="2:7" x14ac:dyDescent="0.3">
      <c r="B8591" s="1" t="s">
        <v>24489</v>
      </c>
      <c r="C8591" s="1" t="s">
        <v>24490</v>
      </c>
      <c r="D8591" s="18" t="s">
        <v>6</v>
      </c>
      <c r="E8591" s="18" t="s">
        <v>6</v>
      </c>
      <c r="F8591" s="18" t="s">
        <v>7</v>
      </c>
    </row>
    <row r="8592" spans="2:7" x14ac:dyDescent="0.3">
      <c r="B8592" s="1" t="s">
        <v>24491</v>
      </c>
      <c r="C8592" s="1" t="s">
        <v>24490</v>
      </c>
      <c r="D8592" s="18" t="s">
        <v>6</v>
      </c>
      <c r="E8592" s="18" t="s">
        <v>6</v>
      </c>
      <c r="F8592" s="18" t="s">
        <v>7</v>
      </c>
    </row>
    <row r="8593" spans="2:6" x14ac:dyDescent="0.3">
      <c r="B8593" s="1" t="s">
        <v>17571</v>
      </c>
      <c r="C8593" s="1" t="s">
        <v>17572</v>
      </c>
      <c r="D8593" s="18" t="s">
        <v>6</v>
      </c>
      <c r="E8593" s="18" t="s">
        <v>6</v>
      </c>
      <c r="F8593" s="18" t="s">
        <v>7</v>
      </c>
    </row>
    <row r="8594" spans="2:6" x14ac:dyDescent="0.3">
      <c r="B8594" s="1" t="s">
        <v>17573</v>
      </c>
      <c r="C8594" s="1" t="s">
        <v>17574</v>
      </c>
      <c r="D8594" s="18" t="s">
        <v>6</v>
      </c>
      <c r="E8594" s="18" t="s">
        <v>6</v>
      </c>
      <c r="F8594" s="18" t="s">
        <v>7</v>
      </c>
    </row>
    <row r="8595" spans="2:6" x14ac:dyDescent="0.3">
      <c r="B8595" s="1" t="s">
        <v>17575</v>
      </c>
      <c r="C8595" s="1" t="s">
        <v>17566</v>
      </c>
      <c r="D8595" s="18" t="s">
        <v>6</v>
      </c>
      <c r="E8595" s="18" t="s">
        <v>6</v>
      </c>
      <c r="F8595" s="18" t="s">
        <v>7</v>
      </c>
    </row>
    <row r="8596" spans="2:6" x14ac:dyDescent="0.3">
      <c r="B8596" s="1" t="s">
        <v>17576</v>
      </c>
      <c r="C8596" s="1" t="s">
        <v>17570</v>
      </c>
      <c r="D8596" s="18" t="s">
        <v>6</v>
      </c>
      <c r="E8596" s="18" t="s">
        <v>6</v>
      </c>
      <c r="F8596" s="18" t="s">
        <v>7</v>
      </c>
    </row>
    <row r="8597" spans="2:6" x14ac:dyDescent="0.3">
      <c r="B8597" s="1" t="s">
        <v>17577</v>
      </c>
      <c r="C8597" s="1" t="s">
        <v>17578</v>
      </c>
      <c r="D8597" s="18" t="s">
        <v>6</v>
      </c>
      <c r="E8597" s="18" t="s">
        <v>6</v>
      </c>
      <c r="F8597" s="18" t="s">
        <v>7</v>
      </c>
    </row>
    <row r="8598" spans="2:6" x14ac:dyDescent="0.3">
      <c r="B8598" s="1" t="s">
        <v>17579</v>
      </c>
      <c r="C8598" s="1" t="s">
        <v>17580</v>
      </c>
      <c r="D8598" s="18" t="s">
        <v>6</v>
      </c>
      <c r="E8598" s="18" t="s">
        <v>6</v>
      </c>
      <c r="F8598" s="18" t="s">
        <v>7</v>
      </c>
    </row>
    <row r="8599" spans="2:6" x14ac:dyDescent="0.3">
      <c r="B8599" s="1" t="s">
        <v>17581</v>
      </c>
      <c r="C8599" s="1" t="s">
        <v>17582</v>
      </c>
      <c r="D8599" s="18" t="s">
        <v>6</v>
      </c>
      <c r="E8599" s="18" t="s">
        <v>6</v>
      </c>
      <c r="F8599" s="18" t="s">
        <v>7</v>
      </c>
    </row>
    <row r="8600" spans="2:6" x14ac:dyDescent="0.3">
      <c r="B8600" s="1" t="s">
        <v>17583</v>
      </c>
      <c r="C8600" s="1" t="s">
        <v>17584</v>
      </c>
      <c r="D8600" s="18" t="s">
        <v>6</v>
      </c>
      <c r="E8600" s="18" t="s">
        <v>6</v>
      </c>
      <c r="F8600" s="18" t="s">
        <v>7</v>
      </c>
    </row>
    <row r="8601" spans="2:6" x14ac:dyDescent="0.3">
      <c r="B8601" s="1" t="s">
        <v>11237</v>
      </c>
      <c r="C8601" s="1" t="s">
        <v>11238</v>
      </c>
      <c r="D8601" s="18" t="s">
        <v>6</v>
      </c>
      <c r="E8601" s="18" t="s">
        <v>6</v>
      </c>
      <c r="F8601" s="18" t="s">
        <v>7</v>
      </c>
    </row>
    <row r="8602" spans="2:6" x14ac:dyDescent="0.3">
      <c r="B8602" s="1" t="s">
        <v>17585</v>
      </c>
      <c r="C8602" s="1" t="s">
        <v>17586</v>
      </c>
      <c r="D8602" s="18" t="s">
        <v>6</v>
      </c>
      <c r="E8602" s="18" t="s">
        <v>6</v>
      </c>
      <c r="F8602" s="18" t="s">
        <v>7</v>
      </c>
    </row>
    <row r="8603" spans="2:6" x14ac:dyDescent="0.3">
      <c r="B8603" s="1" t="s">
        <v>17587</v>
      </c>
      <c r="C8603" s="1" t="s">
        <v>17588</v>
      </c>
      <c r="D8603" s="18" t="s">
        <v>6</v>
      </c>
      <c r="E8603" s="18" t="s">
        <v>6</v>
      </c>
      <c r="F8603" s="18" t="s">
        <v>7</v>
      </c>
    </row>
    <row r="8604" spans="2:6" x14ac:dyDescent="0.3">
      <c r="B8604" s="1" t="s">
        <v>27526</v>
      </c>
      <c r="C8604" s="1" t="s">
        <v>27527</v>
      </c>
      <c r="D8604" s="18" t="s">
        <v>6</v>
      </c>
      <c r="E8604" s="18" t="s">
        <v>6</v>
      </c>
      <c r="F8604" s="18" t="s">
        <v>7</v>
      </c>
    </row>
    <row r="8605" spans="2:6" x14ac:dyDescent="0.3">
      <c r="B8605" s="1" t="s">
        <v>27528</v>
      </c>
      <c r="C8605" s="1" t="s">
        <v>27529</v>
      </c>
      <c r="D8605" s="18" t="s">
        <v>6</v>
      </c>
      <c r="E8605" s="18" t="s">
        <v>6</v>
      </c>
      <c r="F8605" s="18" t="s">
        <v>7</v>
      </c>
    </row>
    <row r="8606" spans="2:6" x14ac:dyDescent="0.3">
      <c r="B8606" s="1" t="s">
        <v>27530</v>
      </c>
      <c r="C8606" s="1" t="s">
        <v>27531</v>
      </c>
      <c r="D8606" s="18" t="s">
        <v>6</v>
      </c>
      <c r="E8606" s="18" t="s">
        <v>6</v>
      </c>
      <c r="F8606" s="18" t="s">
        <v>7</v>
      </c>
    </row>
    <row r="8607" spans="2:6" x14ac:dyDescent="0.3">
      <c r="B8607" s="1" t="s">
        <v>27532</v>
      </c>
      <c r="C8607" s="1" t="s">
        <v>27533</v>
      </c>
      <c r="D8607" s="18" t="s">
        <v>6</v>
      </c>
      <c r="E8607" s="18" t="s">
        <v>6</v>
      </c>
      <c r="F8607" s="18" t="s">
        <v>7</v>
      </c>
    </row>
    <row r="8608" spans="2:6" x14ac:dyDescent="0.3">
      <c r="B8608" s="1" t="s">
        <v>27534</v>
      </c>
      <c r="C8608" s="1" t="s">
        <v>27535</v>
      </c>
      <c r="D8608" s="18" t="s">
        <v>6</v>
      </c>
      <c r="E8608" s="18" t="s">
        <v>6</v>
      </c>
      <c r="F8608" s="18" t="s">
        <v>7</v>
      </c>
    </row>
    <row r="8609" spans="2:6" x14ac:dyDescent="0.3">
      <c r="B8609" s="1" t="s">
        <v>27536</v>
      </c>
      <c r="C8609" s="1" t="s">
        <v>27537</v>
      </c>
      <c r="D8609" s="18" t="s">
        <v>6</v>
      </c>
      <c r="E8609" s="18" t="s">
        <v>6</v>
      </c>
      <c r="F8609" s="18" t="s">
        <v>7</v>
      </c>
    </row>
    <row r="8610" spans="2:6" x14ac:dyDescent="0.3">
      <c r="B8610" s="1" t="s">
        <v>27696</v>
      </c>
      <c r="C8610" s="1" t="s">
        <v>27697</v>
      </c>
      <c r="D8610" s="18" t="s">
        <v>2</v>
      </c>
      <c r="E8610" s="18" t="s">
        <v>2</v>
      </c>
    </row>
    <row r="8611" spans="2:6" x14ac:dyDescent="0.3">
      <c r="B8611" s="1" t="s">
        <v>27698</v>
      </c>
      <c r="C8611" s="1" t="s">
        <v>27699</v>
      </c>
      <c r="D8611" s="18" t="s">
        <v>2</v>
      </c>
      <c r="E8611" s="18" t="s">
        <v>2</v>
      </c>
    </row>
    <row r="8612" spans="2:6" x14ac:dyDescent="0.3">
      <c r="B8612" s="1" t="s">
        <v>27700</v>
      </c>
      <c r="C8612" s="1" t="s">
        <v>27701</v>
      </c>
      <c r="D8612" s="18" t="s">
        <v>2</v>
      </c>
      <c r="E8612" s="18" t="s">
        <v>2</v>
      </c>
    </row>
    <row r="8613" spans="2:6" x14ac:dyDescent="0.3">
      <c r="B8613" s="1" t="s">
        <v>27702</v>
      </c>
      <c r="C8613" s="1" t="s">
        <v>27703</v>
      </c>
      <c r="D8613" s="18" t="s">
        <v>2</v>
      </c>
      <c r="E8613" s="18" t="s">
        <v>2</v>
      </c>
    </row>
    <row r="8614" spans="2:6" x14ac:dyDescent="0.3">
      <c r="B8614" s="1" t="s">
        <v>27704</v>
      </c>
      <c r="C8614" s="1" t="s">
        <v>27705</v>
      </c>
      <c r="D8614" s="18" t="s">
        <v>2</v>
      </c>
      <c r="E8614" s="18" t="s">
        <v>2</v>
      </c>
    </row>
    <row r="8615" spans="2:6" x14ac:dyDescent="0.3">
      <c r="B8615" s="1" t="s">
        <v>27706</v>
      </c>
      <c r="C8615" s="1" t="s">
        <v>27707</v>
      </c>
      <c r="D8615" s="18" t="s">
        <v>2</v>
      </c>
      <c r="E8615" s="18" t="s">
        <v>2</v>
      </c>
    </row>
    <row r="8616" spans="2:6" x14ac:dyDescent="0.3">
      <c r="B8616" s="1" t="s">
        <v>27708</v>
      </c>
      <c r="C8616" s="1" t="s">
        <v>27709</v>
      </c>
      <c r="D8616" s="18" t="s">
        <v>2</v>
      </c>
      <c r="E8616" s="18" t="s">
        <v>2</v>
      </c>
    </row>
    <row r="8617" spans="2:6" x14ac:dyDescent="0.3">
      <c r="B8617" s="1" t="s">
        <v>27710</v>
      </c>
      <c r="C8617" s="1" t="s">
        <v>27711</v>
      </c>
      <c r="D8617" s="18" t="s">
        <v>6</v>
      </c>
      <c r="E8617" s="18" t="s">
        <v>6</v>
      </c>
      <c r="F8617" s="18" t="s">
        <v>7</v>
      </c>
    </row>
    <row r="8618" spans="2:6" x14ac:dyDescent="0.3">
      <c r="B8618" s="1" t="s">
        <v>27712</v>
      </c>
      <c r="C8618" s="1" t="s">
        <v>27713</v>
      </c>
      <c r="D8618" s="18" t="s">
        <v>6</v>
      </c>
      <c r="E8618" s="18" t="s">
        <v>6</v>
      </c>
      <c r="F8618" s="18" t="s">
        <v>7</v>
      </c>
    </row>
    <row r="8619" spans="2:6" x14ac:dyDescent="0.3">
      <c r="B8619" s="1" t="s">
        <v>27714</v>
      </c>
      <c r="C8619" s="1" t="s">
        <v>27715</v>
      </c>
      <c r="D8619" s="18" t="s">
        <v>6</v>
      </c>
      <c r="E8619" s="18" t="s">
        <v>6</v>
      </c>
      <c r="F8619" s="18" t="s">
        <v>7</v>
      </c>
    </row>
    <row r="8620" spans="2:6" x14ac:dyDescent="0.3">
      <c r="B8620" s="1" t="s">
        <v>27716</v>
      </c>
      <c r="C8620" s="1" t="s">
        <v>27717</v>
      </c>
      <c r="D8620" s="18" t="s">
        <v>2</v>
      </c>
      <c r="E8620" s="18" t="s">
        <v>2</v>
      </c>
    </row>
    <row r="8621" spans="2:6" x14ac:dyDescent="0.3">
      <c r="B8621" s="1" t="s">
        <v>27718</v>
      </c>
      <c r="C8621" s="1" t="s">
        <v>27719</v>
      </c>
      <c r="D8621" s="18" t="s">
        <v>2</v>
      </c>
      <c r="E8621" s="18" t="s">
        <v>2</v>
      </c>
    </row>
    <row r="8622" spans="2:6" x14ac:dyDescent="0.3">
      <c r="B8622" s="1" t="s">
        <v>27861</v>
      </c>
      <c r="C8622" s="1" t="s">
        <v>27862</v>
      </c>
      <c r="D8622" s="18" t="s">
        <v>2</v>
      </c>
      <c r="E8622" s="18" t="s">
        <v>2</v>
      </c>
    </row>
    <row r="8623" spans="2:6" x14ac:dyDescent="0.3">
      <c r="B8623" s="1" t="s">
        <v>27863</v>
      </c>
      <c r="C8623" s="1" t="s">
        <v>27864</v>
      </c>
      <c r="D8623" s="18" t="s">
        <v>2</v>
      </c>
      <c r="E8623" s="18" t="s">
        <v>2</v>
      </c>
    </row>
    <row r="8624" spans="2:6" x14ac:dyDescent="0.3">
      <c r="B8624" s="1" t="s">
        <v>27865</v>
      </c>
      <c r="C8624" s="1" t="s">
        <v>27866</v>
      </c>
      <c r="D8624" s="18" t="s">
        <v>2</v>
      </c>
      <c r="E8624" s="18" t="s">
        <v>2</v>
      </c>
    </row>
    <row r="8625" spans="2:7" x14ac:dyDescent="0.3">
      <c r="B8625" s="1" t="s">
        <v>27867</v>
      </c>
      <c r="C8625" s="1" t="s">
        <v>27868</v>
      </c>
      <c r="D8625" s="18" t="s">
        <v>6</v>
      </c>
      <c r="E8625" s="18" t="s">
        <v>6</v>
      </c>
      <c r="F8625" s="18" t="s">
        <v>7</v>
      </c>
    </row>
    <row r="8626" spans="2:7" x14ac:dyDescent="0.3">
      <c r="B8626" s="1" t="s">
        <v>27869</v>
      </c>
      <c r="C8626" s="1" t="s">
        <v>27870</v>
      </c>
      <c r="D8626" s="18" t="s">
        <v>6</v>
      </c>
      <c r="E8626" s="18" t="s">
        <v>6</v>
      </c>
      <c r="F8626" s="18" t="s">
        <v>7</v>
      </c>
    </row>
    <row r="8627" spans="2:7" x14ac:dyDescent="0.3">
      <c r="B8627" s="1" t="s">
        <v>27871</v>
      </c>
      <c r="C8627" s="1" t="s">
        <v>27872</v>
      </c>
      <c r="D8627" s="18" t="s">
        <v>2</v>
      </c>
      <c r="E8627" s="18" t="s">
        <v>2</v>
      </c>
    </row>
    <row r="8628" spans="2:7" x14ac:dyDescent="0.3">
      <c r="B8628" s="1" t="s">
        <v>10176</v>
      </c>
      <c r="C8628" s="1" t="s">
        <v>10177</v>
      </c>
      <c r="D8628" s="18" t="s">
        <v>6</v>
      </c>
      <c r="E8628" s="18" t="s">
        <v>6</v>
      </c>
      <c r="F8628" s="18" t="s">
        <v>7</v>
      </c>
    </row>
    <row r="8629" spans="2:7" x14ac:dyDescent="0.3">
      <c r="B8629" s="1" t="s">
        <v>10178</v>
      </c>
      <c r="C8629" s="1" t="s">
        <v>10179</v>
      </c>
      <c r="D8629" s="18" t="s">
        <v>6</v>
      </c>
      <c r="E8629" s="18" t="s">
        <v>6</v>
      </c>
      <c r="F8629" s="18" t="s">
        <v>7</v>
      </c>
    </row>
    <row r="8630" spans="2:7" x14ac:dyDescent="0.3">
      <c r="B8630" s="1" t="s">
        <v>10180</v>
      </c>
      <c r="C8630" s="1" t="s">
        <v>10181</v>
      </c>
      <c r="D8630" s="18" t="s">
        <v>6</v>
      </c>
      <c r="E8630" s="18" t="s">
        <v>6</v>
      </c>
      <c r="F8630" s="18" t="s">
        <v>7</v>
      </c>
    </row>
    <row r="8631" spans="2:7" x14ac:dyDescent="0.3">
      <c r="B8631" s="1" t="s">
        <v>10182</v>
      </c>
      <c r="C8631" s="1" t="s">
        <v>10183</v>
      </c>
      <c r="D8631" s="18" t="s">
        <v>6</v>
      </c>
      <c r="E8631" s="18" t="s">
        <v>6</v>
      </c>
      <c r="F8631" s="18" t="s">
        <v>7</v>
      </c>
    </row>
    <row r="8632" spans="2:7" x14ac:dyDescent="0.3">
      <c r="B8632" s="1" t="s">
        <v>10184</v>
      </c>
      <c r="C8632" s="1" t="s">
        <v>10185</v>
      </c>
      <c r="D8632" s="18" t="s">
        <v>6</v>
      </c>
      <c r="E8632" s="18" t="s">
        <v>6</v>
      </c>
      <c r="F8632" s="18" t="s">
        <v>7</v>
      </c>
    </row>
    <row r="8633" spans="2:7" x14ac:dyDescent="0.3">
      <c r="B8633" s="1" t="s">
        <v>10186</v>
      </c>
      <c r="C8633" s="1" t="s">
        <v>10187</v>
      </c>
      <c r="D8633" s="18" t="s">
        <v>2</v>
      </c>
      <c r="E8633" s="18" t="s">
        <v>2</v>
      </c>
    </row>
    <row r="8634" spans="2:7" x14ac:dyDescent="0.3">
      <c r="B8634" s="1" t="s">
        <v>10188</v>
      </c>
      <c r="C8634" s="1" t="s">
        <v>10189</v>
      </c>
      <c r="D8634" s="18" t="s">
        <v>2</v>
      </c>
      <c r="E8634" s="18" t="s">
        <v>2</v>
      </c>
    </row>
    <row r="8635" spans="2:7" x14ac:dyDescent="0.3">
      <c r="B8635" s="1" t="s">
        <v>10190</v>
      </c>
      <c r="C8635" s="1" t="s">
        <v>10191</v>
      </c>
      <c r="D8635" s="18" t="s">
        <v>2</v>
      </c>
      <c r="E8635" s="18" t="s">
        <v>2</v>
      </c>
    </row>
    <row r="8636" spans="2:7" x14ac:dyDescent="0.3">
      <c r="B8636" s="1" t="s">
        <v>10192</v>
      </c>
      <c r="C8636" s="1" t="s">
        <v>10193</v>
      </c>
      <c r="D8636" s="18" t="s">
        <v>2</v>
      </c>
      <c r="E8636" s="18" t="s">
        <v>2</v>
      </c>
    </row>
    <row r="8637" spans="2:7" x14ac:dyDescent="0.3">
      <c r="B8637" s="1" t="s">
        <v>10194</v>
      </c>
      <c r="C8637" s="1" t="s">
        <v>10195</v>
      </c>
      <c r="D8637" s="18" t="s">
        <v>2</v>
      </c>
      <c r="E8637" s="18" t="s">
        <v>2</v>
      </c>
    </row>
    <row r="8638" spans="2:7" x14ac:dyDescent="0.3">
      <c r="B8638" s="1" t="s">
        <v>10196</v>
      </c>
      <c r="C8638" s="1" t="s">
        <v>10197</v>
      </c>
      <c r="D8638" s="18" t="s">
        <v>2</v>
      </c>
      <c r="E8638" s="18" t="s">
        <v>2</v>
      </c>
    </row>
    <row r="8639" spans="2:7" x14ac:dyDescent="0.3">
      <c r="B8639" s="1" t="s">
        <v>20626</v>
      </c>
      <c r="C8639" s="1" t="s">
        <v>20627</v>
      </c>
      <c r="D8639" s="18" t="s">
        <v>2</v>
      </c>
      <c r="E8639" s="18" t="s">
        <v>2</v>
      </c>
    </row>
    <row r="8640" spans="2:7" x14ac:dyDescent="0.3">
      <c r="B8640" s="1" t="s">
        <v>15464</v>
      </c>
      <c r="C8640" s="1" t="s">
        <v>15465</v>
      </c>
      <c r="D8640" s="18" t="s">
        <v>6</v>
      </c>
      <c r="E8640" s="18" t="s">
        <v>6</v>
      </c>
      <c r="F8640" s="18" t="s">
        <v>8445</v>
      </c>
      <c r="G8640" s="18" t="s">
        <v>15466</v>
      </c>
    </row>
    <row r="8641" spans="1:7" x14ac:dyDescent="0.3">
      <c r="B8641" s="1" t="s">
        <v>6174</v>
      </c>
      <c r="C8641" s="1" t="s">
        <v>6175</v>
      </c>
      <c r="D8641" s="18" t="s">
        <v>6</v>
      </c>
      <c r="E8641" s="18" t="s">
        <v>6</v>
      </c>
      <c r="F8641" s="18" t="s">
        <v>7</v>
      </c>
    </row>
    <row r="8642" spans="1:7" x14ac:dyDescent="0.3">
      <c r="B8642" s="1" t="s">
        <v>6176</v>
      </c>
      <c r="C8642" s="1" t="s">
        <v>6177</v>
      </c>
      <c r="D8642" s="18" t="s">
        <v>6</v>
      </c>
      <c r="E8642" s="18" t="s">
        <v>6</v>
      </c>
      <c r="F8642" s="18" t="s">
        <v>7</v>
      </c>
    </row>
    <row r="8643" spans="1:7" x14ac:dyDescent="0.3">
      <c r="B8643" s="1" t="s">
        <v>6178</v>
      </c>
      <c r="C8643" s="1" t="s">
        <v>6179</v>
      </c>
      <c r="D8643" s="18" t="s">
        <v>6</v>
      </c>
      <c r="E8643" s="18" t="s">
        <v>6</v>
      </c>
      <c r="F8643" s="18" t="s">
        <v>7</v>
      </c>
    </row>
    <row r="8644" spans="1:7" x14ac:dyDescent="0.3">
      <c r="B8644" s="1" t="s">
        <v>6180</v>
      </c>
      <c r="C8644" s="1" t="s">
        <v>6181</v>
      </c>
      <c r="D8644" s="18" t="s">
        <v>6</v>
      </c>
      <c r="E8644" s="18" t="s">
        <v>6</v>
      </c>
      <c r="F8644" s="18" t="s">
        <v>7</v>
      </c>
    </row>
    <row r="8645" spans="1:7" x14ac:dyDescent="0.3">
      <c r="A8645" s="18" t="s">
        <v>212</v>
      </c>
      <c r="B8645" s="1" t="s">
        <v>6182</v>
      </c>
      <c r="C8645" s="1" t="s">
        <v>6183</v>
      </c>
      <c r="D8645" s="18" t="s">
        <v>6</v>
      </c>
      <c r="E8645" s="18" t="s">
        <v>6</v>
      </c>
      <c r="F8645" s="18" t="s">
        <v>7</v>
      </c>
    </row>
    <row r="8646" spans="1:7" x14ac:dyDescent="0.3">
      <c r="B8646" s="1" t="s">
        <v>6184</v>
      </c>
      <c r="C8646" s="1" t="s">
        <v>6185</v>
      </c>
      <c r="D8646" s="18" t="s">
        <v>2</v>
      </c>
      <c r="E8646" s="18" t="s">
        <v>2</v>
      </c>
    </row>
    <row r="8647" spans="1:7" x14ac:dyDescent="0.3">
      <c r="B8647" s="1" t="s">
        <v>23102</v>
      </c>
      <c r="C8647" s="1" t="s">
        <v>23103</v>
      </c>
      <c r="D8647" s="18" t="s">
        <v>6</v>
      </c>
      <c r="E8647" s="18" t="s">
        <v>6</v>
      </c>
      <c r="F8647" s="18" t="s">
        <v>8445</v>
      </c>
      <c r="G8647" s="18" t="s">
        <v>23104</v>
      </c>
    </row>
    <row r="8648" spans="1:7" x14ac:dyDescent="0.3">
      <c r="B8648" s="1" t="s">
        <v>23105</v>
      </c>
      <c r="C8648" s="1" t="s">
        <v>23106</v>
      </c>
      <c r="D8648" s="18" t="s">
        <v>6</v>
      </c>
      <c r="E8648" s="18" t="s">
        <v>6</v>
      </c>
      <c r="F8648" s="18" t="s">
        <v>8445</v>
      </c>
      <c r="G8648" s="18" t="s">
        <v>23107</v>
      </c>
    </row>
    <row r="8649" spans="1:7" x14ac:dyDescent="0.3">
      <c r="B8649" s="1" t="s">
        <v>23108</v>
      </c>
      <c r="C8649" s="1" t="s">
        <v>23109</v>
      </c>
      <c r="D8649" s="18" t="s">
        <v>6</v>
      </c>
      <c r="E8649" s="18" t="s">
        <v>6</v>
      </c>
      <c r="F8649" s="18" t="s">
        <v>8445</v>
      </c>
      <c r="G8649" s="18" t="s">
        <v>23110</v>
      </c>
    </row>
    <row r="8650" spans="1:7" x14ac:dyDescent="0.3">
      <c r="B8650" s="1" t="s">
        <v>23111</v>
      </c>
      <c r="C8650" s="1" t="s">
        <v>23112</v>
      </c>
      <c r="D8650" s="18" t="s">
        <v>6</v>
      </c>
      <c r="E8650" s="18" t="s">
        <v>6</v>
      </c>
      <c r="F8650" s="18" t="s">
        <v>8445</v>
      </c>
      <c r="G8650" s="18" t="s">
        <v>23113</v>
      </c>
    </row>
    <row r="8651" spans="1:7" x14ac:dyDescent="0.3">
      <c r="A8651" s="18" t="s">
        <v>212</v>
      </c>
      <c r="B8651" s="1" t="s">
        <v>27284</v>
      </c>
      <c r="C8651" s="1" t="s">
        <v>27285</v>
      </c>
      <c r="D8651" s="18" t="s">
        <v>6</v>
      </c>
      <c r="E8651" s="18" t="s">
        <v>6</v>
      </c>
      <c r="F8651" s="18" t="s">
        <v>7</v>
      </c>
    </row>
    <row r="8652" spans="1:7" x14ac:dyDescent="0.3">
      <c r="B8652" s="1" t="s">
        <v>27286</v>
      </c>
      <c r="C8652" s="1" t="s">
        <v>21348</v>
      </c>
      <c r="D8652" s="18" t="s">
        <v>6</v>
      </c>
      <c r="E8652" s="18" t="s">
        <v>6</v>
      </c>
      <c r="F8652" s="18" t="s">
        <v>7</v>
      </c>
    </row>
    <row r="8653" spans="1:7" x14ac:dyDescent="0.3">
      <c r="B8653" s="1" t="s">
        <v>21347</v>
      </c>
      <c r="C8653" s="1" t="s">
        <v>21348</v>
      </c>
      <c r="D8653" s="18" t="s">
        <v>6</v>
      </c>
      <c r="E8653" s="18" t="s">
        <v>6</v>
      </c>
      <c r="F8653" s="18" t="s">
        <v>7</v>
      </c>
    </row>
    <row r="8654" spans="1:7" x14ac:dyDescent="0.3">
      <c r="B8654" s="1" t="s">
        <v>27287</v>
      </c>
      <c r="C8654" s="1" t="s">
        <v>27288</v>
      </c>
      <c r="D8654" s="18" t="s">
        <v>6</v>
      </c>
      <c r="E8654" s="18" t="s">
        <v>6</v>
      </c>
      <c r="F8654" s="18" t="s">
        <v>7</v>
      </c>
    </row>
    <row r="8655" spans="1:7" x14ac:dyDescent="0.3">
      <c r="B8655" s="1" t="s">
        <v>27289</v>
      </c>
      <c r="C8655" s="1" t="s">
        <v>27290</v>
      </c>
      <c r="D8655" s="18" t="s">
        <v>2</v>
      </c>
      <c r="E8655" s="18" t="s">
        <v>2</v>
      </c>
    </row>
    <row r="8656" spans="1:7" x14ac:dyDescent="0.3">
      <c r="B8656" s="1" t="s">
        <v>27291</v>
      </c>
      <c r="C8656" s="1" t="s">
        <v>27292</v>
      </c>
      <c r="D8656" s="18" t="s">
        <v>6</v>
      </c>
      <c r="E8656" s="18" t="s">
        <v>6</v>
      </c>
      <c r="F8656" s="18" t="s">
        <v>7</v>
      </c>
    </row>
    <row r="8657" spans="1:7" x14ac:dyDescent="0.3">
      <c r="B8657" s="1" t="s">
        <v>27293</v>
      </c>
      <c r="C8657" s="1" t="s">
        <v>27294</v>
      </c>
      <c r="D8657" s="18" t="s">
        <v>2</v>
      </c>
      <c r="E8657" s="18" t="s">
        <v>2</v>
      </c>
    </row>
    <row r="8658" spans="1:7" x14ac:dyDescent="0.3">
      <c r="B8658" s="1" t="s">
        <v>27295</v>
      </c>
      <c r="C8658" s="1" t="s">
        <v>27296</v>
      </c>
      <c r="D8658" s="18" t="s">
        <v>6</v>
      </c>
      <c r="E8658" s="18" t="s">
        <v>6</v>
      </c>
      <c r="F8658" s="18" t="s">
        <v>7</v>
      </c>
    </row>
    <row r="8659" spans="1:7" x14ac:dyDescent="0.3">
      <c r="B8659" s="1" t="s">
        <v>27297</v>
      </c>
      <c r="C8659" s="1" t="s">
        <v>27298</v>
      </c>
      <c r="D8659" s="18" t="s">
        <v>6</v>
      </c>
      <c r="E8659" s="18" t="s">
        <v>6</v>
      </c>
      <c r="F8659" s="18" t="s">
        <v>7</v>
      </c>
    </row>
    <row r="8660" spans="1:7" x14ac:dyDescent="0.3">
      <c r="B8660" s="1" t="s">
        <v>27299</v>
      </c>
      <c r="C8660" s="1" t="s">
        <v>27300</v>
      </c>
      <c r="D8660" s="18" t="s">
        <v>6</v>
      </c>
      <c r="E8660" s="18" t="s">
        <v>6</v>
      </c>
      <c r="F8660" s="18" t="s">
        <v>7</v>
      </c>
    </row>
    <row r="8661" spans="1:7" x14ac:dyDescent="0.3">
      <c r="B8661" s="1" t="s">
        <v>27301</v>
      </c>
      <c r="C8661" s="1" t="s">
        <v>27302</v>
      </c>
      <c r="D8661" s="18" t="s">
        <v>6</v>
      </c>
      <c r="E8661" s="18" t="s">
        <v>6</v>
      </c>
      <c r="F8661" s="18" t="s">
        <v>7</v>
      </c>
    </row>
    <row r="8662" spans="1:7" x14ac:dyDescent="0.3">
      <c r="B8662" s="1" t="s">
        <v>23114</v>
      </c>
      <c r="C8662" s="1" t="s">
        <v>23115</v>
      </c>
      <c r="D8662" s="18" t="s">
        <v>6</v>
      </c>
      <c r="E8662" s="18" t="s">
        <v>6</v>
      </c>
      <c r="F8662" s="18" t="s">
        <v>8445</v>
      </c>
      <c r="G8662" s="18" t="s">
        <v>23116</v>
      </c>
    </row>
    <row r="8663" spans="1:7" x14ac:dyDescent="0.3">
      <c r="B8663" s="1" t="s">
        <v>14642</v>
      </c>
      <c r="C8663" s="1" t="s">
        <v>14643</v>
      </c>
      <c r="D8663" s="18" t="s">
        <v>6</v>
      </c>
      <c r="E8663" s="18" t="s">
        <v>14644</v>
      </c>
      <c r="F8663" s="18" t="s">
        <v>8445</v>
      </c>
      <c r="G8663" s="18" t="s">
        <v>14645</v>
      </c>
    </row>
    <row r="8664" spans="1:7" x14ac:dyDescent="0.3">
      <c r="A8664" s="18" t="s">
        <v>212</v>
      </c>
      <c r="B8664" s="1" t="s">
        <v>27303</v>
      </c>
      <c r="C8664" s="1" t="s">
        <v>27304</v>
      </c>
      <c r="D8664" s="18" t="s">
        <v>6</v>
      </c>
      <c r="E8664" s="18" t="s">
        <v>6</v>
      </c>
      <c r="F8664" s="18" t="s">
        <v>7</v>
      </c>
    </row>
    <row r="8665" spans="1:7" x14ac:dyDescent="0.3">
      <c r="A8665" s="18" t="s">
        <v>212</v>
      </c>
      <c r="B8665" s="1" t="s">
        <v>27305</v>
      </c>
      <c r="C8665" s="1" t="s">
        <v>27306</v>
      </c>
      <c r="D8665" s="18" t="s">
        <v>6</v>
      </c>
      <c r="E8665" s="18" t="s">
        <v>6</v>
      </c>
      <c r="F8665" s="18" t="s">
        <v>7</v>
      </c>
    </row>
    <row r="8666" spans="1:7" x14ac:dyDescent="0.3">
      <c r="B8666" s="1" t="s">
        <v>23120</v>
      </c>
      <c r="C8666" s="1" t="s">
        <v>23121</v>
      </c>
      <c r="D8666" s="18" t="s">
        <v>6</v>
      </c>
      <c r="E8666" s="18" t="s">
        <v>6</v>
      </c>
      <c r="F8666" s="18" t="s">
        <v>8445</v>
      </c>
      <c r="G8666" s="18" t="s">
        <v>23122</v>
      </c>
    </row>
    <row r="8667" spans="1:7" x14ac:dyDescent="0.3">
      <c r="B8667" s="1" t="s">
        <v>27307</v>
      </c>
      <c r="C8667" s="1" t="s">
        <v>27308</v>
      </c>
      <c r="D8667" s="18" t="s">
        <v>6</v>
      </c>
      <c r="E8667" s="18" t="s">
        <v>6</v>
      </c>
      <c r="F8667" s="18" t="s">
        <v>7</v>
      </c>
    </row>
    <row r="8668" spans="1:7" x14ac:dyDescent="0.3">
      <c r="B8668" s="1" t="s">
        <v>16506</v>
      </c>
      <c r="C8668" s="1" t="s">
        <v>16507</v>
      </c>
      <c r="D8668" s="18" t="s">
        <v>6</v>
      </c>
      <c r="E8668" s="18" t="s">
        <v>6</v>
      </c>
      <c r="F8668" s="18" t="s">
        <v>7</v>
      </c>
    </row>
    <row r="8669" spans="1:7" x14ac:dyDescent="0.3">
      <c r="B8669" s="1" t="s">
        <v>16508</v>
      </c>
      <c r="C8669" s="1" t="s">
        <v>16509</v>
      </c>
      <c r="D8669" s="18" t="s">
        <v>6</v>
      </c>
      <c r="E8669" s="18" t="s">
        <v>6</v>
      </c>
      <c r="F8669" s="18" t="s">
        <v>7</v>
      </c>
    </row>
    <row r="8670" spans="1:7" x14ac:dyDescent="0.3">
      <c r="B8670" s="1" t="s">
        <v>16510</v>
      </c>
      <c r="C8670" s="1" t="s">
        <v>16511</v>
      </c>
      <c r="D8670" s="18" t="s">
        <v>6</v>
      </c>
      <c r="E8670" s="18" t="s">
        <v>6</v>
      </c>
      <c r="F8670" s="18" t="s">
        <v>7</v>
      </c>
    </row>
    <row r="8671" spans="1:7" x14ac:dyDescent="0.3">
      <c r="B8671" s="1" t="s">
        <v>16512</v>
      </c>
      <c r="C8671" s="1" t="s">
        <v>16513</v>
      </c>
      <c r="D8671" s="18" t="s">
        <v>6</v>
      </c>
      <c r="E8671" s="18" t="s">
        <v>6</v>
      </c>
      <c r="F8671" s="18" t="s">
        <v>7</v>
      </c>
    </row>
    <row r="8672" spans="1:7" x14ac:dyDescent="0.3">
      <c r="B8672" s="1" t="s">
        <v>16514</v>
      </c>
      <c r="C8672" s="1" t="s">
        <v>16515</v>
      </c>
      <c r="D8672" s="18" t="s">
        <v>6</v>
      </c>
      <c r="E8672" s="18" t="s">
        <v>6</v>
      </c>
      <c r="F8672" s="18" t="s">
        <v>7</v>
      </c>
    </row>
    <row r="8673" spans="2:6" x14ac:dyDescent="0.3">
      <c r="B8673" s="1" t="s">
        <v>16528</v>
      </c>
      <c r="C8673" s="1" t="s">
        <v>16529</v>
      </c>
      <c r="D8673" s="18" t="s">
        <v>6</v>
      </c>
      <c r="E8673" s="18" t="s">
        <v>6</v>
      </c>
      <c r="F8673" s="18" t="s">
        <v>7</v>
      </c>
    </row>
    <row r="8674" spans="2:6" x14ac:dyDescent="0.3">
      <c r="B8674" s="1" t="s">
        <v>16530</v>
      </c>
      <c r="C8674" s="1" t="s">
        <v>16531</v>
      </c>
      <c r="D8674" s="18" t="s">
        <v>6</v>
      </c>
      <c r="E8674" s="18" t="s">
        <v>6</v>
      </c>
      <c r="F8674" s="18" t="s">
        <v>7</v>
      </c>
    </row>
    <row r="8675" spans="2:6" x14ac:dyDescent="0.3">
      <c r="B8675" s="1" t="s">
        <v>16532</v>
      </c>
      <c r="C8675" s="1" t="s">
        <v>16531</v>
      </c>
      <c r="D8675" s="18" t="s">
        <v>6</v>
      </c>
      <c r="E8675" s="18" t="s">
        <v>6</v>
      </c>
      <c r="F8675" s="18" t="s">
        <v>7</v>
      </c>
    </row>
    <row r="8676" spans="2:6" x14ac:dyDescent="0.3">
      <c r="B8676" s="1" t="s">
        <v>16533</v>
      </c>
      <c r="C8676" s="1" t="s">
        <v>16534</v>
      </c>
      <c r="D8676" s="18" t="s">
        <v>6</v>
      </c>
      <c r="E8676" s="18" t="s">
        <v>6</v>
      </c>
      <c r="F8676" s="18" t="s">
        <v>7</v>
      </c>
    </row>
    <row r="8677" spans="2:6" x14ac:dyDescent="0.3">
      <c r="B8677" s="1" t="s">
        <v>16535</v>
      </c>
      <c r="C8677" s="1" t="s">
        <v>16536</v>
      </c>
      <c r="D8677" s="18" t="s">
        <v>6</v>
      </c>
      <c r="E8677" s="18" t="s">
        <v>6</v>
      </c>
      <c r="F8677" s="18" t="s">
        <v>7</v>
      </c>
    </row>
    <row r="8678" spans="2:6" x14ac:dyDescent="0.3">
      <c r="B8678" s="1" t="s">
        <v>16537</v>
      </c>
      <c r="C8678" s="1" t="s">
        <v>16538</v>
      </c>
      <c r="D8678" s="18" t="s">
        <v>6</v>
      </c>
      <c r="E8678" s="18" t="s">
        <v>6</v>
      </c>
      <c r="F8678" s="18" t="s">
        <v>7</v>
      </c>
    </row>
    <row r="8679" spans="2:6" x14ac:dyDescent="0.3">
      <c r="B8679" s="1" t="s">
        <v>16539</v>
      </c>
      <c r="C8679" s="1" t="s">
        <v>16540</v>
      </c>
      <c r="D8679" s="18" t="s">
        <v>2</v>
      </c>
      <c r="E8679" s="18" t="s">
        <v>2</v>
      </c>
    </row>
    <row r="8680" spans="2:6" x14ac:dyDescent="0.3">
      <c r="B8680" s="1" t="s">
        <v>16541</v>
      </c>
      <c r="C8680" s="1" t="s">
        <v>16542</v>
      </c>
      <c r="D8680" s="18" t="s">
        <v>6</v>
      </c>
      <c r="E8680" s="18" t="s">
        <v>6</v>
      </c>
      <c r="F8680" s="18" t="s">
        <v>7</v>
      </c>
    </row>
    <row r="8681" spans="2:6" x14ac:dyDescent="0.3">
      <c r="B8681" s="1" t="s">
        <v>16543</v>
      </c>
      <c r="C8681" s="1" t="s">
        <v>16544</v>
      </c>
      <c r="D8681" s="18" t="s">
        <v>6</v>
      </c>
      <c r="E8681" s="18" t="s">
        <v>6</v>
      </c>
      <c r="F8681" s="18" t="s">
        <v>7</v>
      </c>
    </row>
    <row r="8682" spans="2:6" x14ac:dyDescent="0.3">
      <c r="B8682" s="1" t="s">
        <v>16545</v>
      </c>
      <c r="C8682" s="1" t="s">
        <v>16546</v>
      </c>
      <c r="D8682" s="18" t="s">
        <v>6</v>
      </c>
      <c r="E8682" s="18" t="s">
        <v>6</v>
      </c>
      <c r="F8682" s="18" t="s">
        <v>7</v>
      </c>
    </row>
    <row r="8683" spans="2:6" x14ac:dyDescent="0.3">
      <c r="B8683" s="1" t="s">
        <v>16547</v>
      </c>
      <c r="C8683" s="1" t="s">
        <v>16548</v>
      </c>
      <c r="D8683" s="18" t="s">
        <v>6</v>
      </c>
      <c r="E8683" s="18" t="s">
        <v>6</v>
      </c>
      <c r="F8683" s="18" t="s">
        <v>7</v>
      </c>
    </row>
    <row r="8684" spans="2:6" x14ac:dyDescent="0.3">
      <c r="B8684" s="1" t="s">
        <v>16549</v>
      </c>
      <c r="C8684" s="1" t="s">
        <v>16550</v>
      </c>
      <c r="D8684" s="18" t="s">
        <v>6</v>
      </c>
      <c r="E8684" s="18" t="s">
        <v>6</v>
      </c>
      <c r="F8684" s="18" t="s">
        <v>7</v>
      </c>
    </row>
    <row r="8685" spans="2:6" x14ac:dyDescent="0.3">
      <c r="B8685" s="1" t="s">
        <v>4532</v>
      </c>
      <c r="C8685" s="1" t="s">
        <v>4533</v>
      </c>
      <c r="D8685" s="18" t="s">
        <v>2</v>
      </c>
      <c r="E8685" s="18" t="s">
        <v>2</v>
      </c>
    </row>
    <row r="8686" spans="2:6" x14ac:dyDescent="0.3">
      <c r="B8686" s="1" t="s">
        <v>4534</v>
      </c>
      <c r="C8686" s="1" t="s">
        <v>4535</v>
      </c>
      <c r="D8686" s="18" t="s">
        <v>2</v>
      </c>
      <c r="E8686" s="18" t="s">
        <v>2</v>
      </c>
    </row>
    <row r="8687" spans="2:6" x14ac:dyDescent="0.3">
      <c r="B8687" s="1" t="s">
        <v>4536</v>
      </c>
      <c r="C8687" s="1" t="s">
        <v>4537</v>
      </c>
      <c r="D8687" s="18" t="s">
        <v>6</v>
      </c>
      <c r="E8687" s="18" t="s">
        <v>6</v>
      </c>
      <c r="F8687" s="18" t="s">
        <v>7</v>
      </c>
    </row>
    <row r="8688" spans="2:6" x14ac:dyDescent="0.3">
      <c r="B8688" s="1" t="s">
        <v>4538</v>
      </c>
      <c r="C8688" s="1" t="s">
        <v>4539</v>
      </c>
      <c r="D8688" s="18" t="s">
        <v>6</v>
      </c>
      <c r="E8688" s="18" t="s">
        <v>6</v>
      </c>
      <c r="F8688" s="18" t="s">
        <v>7</v>
      </c>
    </row>
    <row r="8689" spans="2:6" x14ac:dyDescent="0.3">
      <c r="B8689" s="1" t="s">
        <v>4540</v>
      </c>
      <c r="C8689" s="1" t="s">
        <v>4541</v>
      </c>
      <c r="D8689" s="18" t="s">
        <v>2</v>
      </c>
      <c r="E8689" s="18" t="s">
        <v>2</v>
      </c>
    </row>
    <row r="8690" spans="2:6" x14ac:dyDescent="0.3">
      <c r="B8690" s="1" t="s">
        <v>4542</v>
      </c>
      <c r="C8690" s="1" t="s">
        <v>4541</v>
      </c>
      <c r="D8690" s="18" t="s">
        <v>6</v>
      </c>
      <c r="E8690" s="18" t="s">
        <v>6</v>
      </c>
      <c r="F8690" s="18" t="s">
        <v>7</v>
      </c>
    </row>
    <row r="8691" spans="2:6" x14ac:dyDescent="0.3">
      <c r="B8691" s="1" t="s">
        <v>4543</v>
      </c>
      <c r="C8691" s="1" t="s">
        <v>4544</v>
      </c>
      <c r="D8691" s="18" t="s">
        <v>6</v>
      </c>
      <c r="E8691" s="18" t="s">
        <v>6</v>
      </c>
      <c r="F8691" s="18" t="s">
        <v>7</v>
      </c>
    </row>
    <row r="8692" spans="2:6" x14ac:dyDescent="0.3">
      <c r="B8692" s="1" t="s">
        <v>4545</v>
      </c>
      <c r="C8692" s="1" t="s">
        <v>4544</v>
      </c>
      <c r="D8692" s="18" t="s">
        <v>6</v>
      </c>
      <c r="E8692" s="18" t="s">
        <v>6</v>
      </c>
      <c r="F8692" s="18" t="s">
        <v>7</v>
      </c>
    </row>
    <row r="8693" spans="2:6" x14ac:dyDescent="0.3">
      <c r="B8693" s="1" t="s">
        <v>4546</v>
      </c>
      <c r="C8693" s="1" t="s">
        <v>4547</v>
      </c>
      <c r="D8693" s="18" t="s">
        <v>6</v>
      </c>
      <c r="E8693" s="18" t="s">
        <v>6</v>
      </c>
      <c r="F8693" s="18" t="s">
        <v>7</v>
      </c>
    </row>
    <row r="8694" spans="2:6" x14ac:dyDescent="0.3">
      <c r="B8694" s="1" t="s">
        <v>24274</v>
      </c>
      <c r="C8694" s="1" t="s">
        <v>17754</v>
      </c>
      <c r="D8694" s="18" t="s">
        <v>6</v>
      </c>
      <c r="E8694" s="18" t="s">
        <v>6</v>
      </c>
      <c r="F8694" s="18" t="s">
        <v>7</v>
      </c>
    </row>
    <row r="8695" spans="2:6" x14ac:dyDescent="0.3">
      <c r="B8695" s="1" t="s">
        <v>24275</v>
      </c>
      <c r="C8695" s="1" t="s">
        <v>4418</v>
      </c>
      <c r="D8695" s="18" t="s">
        <v>6</v>
      </c>
      <c r="E8695" s="18" t="s">
        <v>6</v>
      </c>
      <c r="F8695" s="18" t="s">
        <v>7</v>
      </c>
    </row>
    <row r="8696" spans="2:6" x14ac:dyDescent="0.3">
      <c r="B8696" s="1" t="s">
        <v>24276</v>
      </c>
      <c r="C8696" s="1" t="s">
        <v>4425</v>
      </c>
      <c r="D8696" s="18" t="s">
        <v>2</v>
      </c>
      <c r="E8696" s="18" t="s">
        <v>2</v>
      </c>
    </row>
    <row r="8697" spans="2:6" x14ac:dyDescent="0.3">
      <c r="B8697" s="1" t="s">
        <v>26601</v>
      </c>
      <c r="C8697" s="1" t="s">
        <v>4425</v>
      </c>
      <c r="D8697" s="18" t="s">
        <v>2</v>
      </c>
      <c r="E8697" s="18" t="s">
        <v>2</v>
      </c>
    </row>
    <row r="8698" spans="2:6" x14ac:dyDescent="0.3">
      <c r="B8698" s="1" t="s">
        <v>26602</v>
      </c>
      <c r="C8698" s="1" t="s">
        <v>26603</v>
      </c>
      <c r="D8698" s="18" t="s">
        <v>6</v>
      </c>
      <c r="E8698" s="18" t="s">
        <v>6</v>
      </c>
      <c r="F8698" s="18" t="s">
        <v>7</v>
      </c>
    </row>
    <row r="8699" spans="2:6" x14ac:dyDescent="0.3">
      <c r="B8699" s="1" t="s">
        <v>26604</v>
      </c>
      <c r="C8699" s="1" t="s">
        <v>26603</v>
      </c>
      <c r="D8699" s="18" t="s">
        <v>6</v>
      </c>
      <c r="E8699" s="18" t="s">
        <v>6</v>
      </c>
      <c r="F8699" s="18" t="s">
        <v>7</v>
      </c>
    </row>
    <row r="8700" spans="2:6" x14ac:dyDescent="0.3">
      <c r="B8700" s="1" t="s">
        <v>26605</v>
      </c>
      <c r="C8700" s="1" t="s">
        <v>26606</v>
      </c>
      <c r="D8700" s="18" t="s">
        <v>2</v>
      </c>
      <c r="E8700" s="18" t="s">
        <v>2</v>
      </c>
    </row>
    <row r="8701" spans="2:6" x14ac:dyDescent="0.3">
      <c r="B8701" s="1" t="s">
        <v>26607</v>
      </c>
      <c r="C8701" s="1" t="s">
        <v>26608</v>
      </c>
      <c r="D8701" s="18" t="s">
        <v>6</v>
      </c>
      <c r="E8701" s="18" t="s">
        <v>6</v>
      </c>
      <c r="F8701" s="18" t="s">
        <v>7</v>
      </c>
    </row>
    <row r="8702" spans="2:6" x14ac:dyDescent="0.3">
      <c r="B8702" s="1" t="s">
        <v>26609</v>
      </c>
      <c r="C8702" s="1" t="s">
        <v>26610</v>
      </c>
      <c r="D8702" s="18" t="s">
        <v>2</v>
      </c>
      <c r="E8702" s="18" t="s">
        <v>2</v>
      </c>
    </row>
    <row r="8703" spans="2:6" x14ac:dyDescent="0.3">
      <c r="B8703" s="1" t="s">
        <v>19210</v>
      </c>
      <c r="C8703" s="1" t="s">
        <v>19211</v>
      </c>
      <c r="D8703" s="18" t="s">
        <v>2</v>
      </c>
      <c r="E8703" s="18" t="s">
        <v>2</v>
      </c>
    </row>
    <row r="8704" spans="2:6" x14ac:dyDescent="0.3">
      <c r="B8704" s="1" t="s">
        <v>19212</v>
      </c>
      <c r="C8704" s="1" t="s">
        <v>19211</v>
      </c>
      <c r="D8704" s="18" t="s">
        <v>2</v>
      </c>
      <c r="E8704" s="18" t="s">
        <v>2</v>
      </c>
    </row>
    <row r="8705" spans="2:6" x14ac:dyDescent="0.3">
      <c r="B8705" s="1" t="s">
        <v>19213</v>
      </c>
      <c r="C8705" s="1" t="s">
        <v>19211</v>
      </c>
      <c r="D8705" s="18" t="s">
        <v>6</v>
      </c>
      <c r="E8705" s="18" t="s">
        <v>6</v>
      </c>
      <c r="F8705" s="18" t="s">
        <v>7</v>
      </c>
    </row>
    <row r="8706" spans="2:6" x14ac:dyDescent="0.3">
      <c r="B8706" s="1" t="s">
        <v>24215</v>
      </c>
      <c r="C8706" s="1" t="s">
        <v>19211</v>
      </c>
      <c r="D8706" s="18" t="s">
        <v>2</v>
      </c>
      <c r="E8706" s="18" t="s">
        <v>2</v>
      </c>
    </row>
    <row r="8707" spans="2:6" x14ac:dyDescent="0.3">
      <c r="B8707" s="1" t="s">
        <v>24216</v>
      </c>
      <c r="C8707" s="1" t="s">
        <v>24217</v>
      </c>
      <c r="D8707" s="18" t="s">
        <v>6</v>
      </c>
      <c r="E8707" s="18" t="s">
        <v>6</v>
      </c>
      <c r="F8707" s="18" t="s">
        <v>7</v>
      </c>
    </row>
    <row r="8708" spans="2:6" x14ac:dyDescent="0.3">
      <c r="B8708" s="1" t="s">
        <v>24218</v>
      </c>
      <c r="C8708" s="1" t="s">
        <v>24219</v>
      </c>
      <c r="D8708" s="18" t="s">
        <v>2</v>
      </c>
      <c r="E8708" s="18" t="s">
        <v>2</v>
      </c>
    </row>
    <row r="8709" spans="2:6" x14ac:dyDescent="0.3">
      <c r="B8709" s="1" t="s">
        <v>24220</v>
      </c>
      <c r="C8709" s="1" t="s">
        <v>24221</v>
      </c>
      <c r="D8709" s="18" t="s">
        <v>2</v>
      </c>
      <c r="E8709" s="18" t="s">
        <v>2</v>
      </c>
    </row>
    <row r="8710" spans="2:6" x14ac:dyDescent="0.3">
      <c r="B8710" s="1" t="s">
        <v>24222</v>
      </c>
      <c r="C8710" s="1" t="s">
        <v>24223</v>
      </c>
      <c r="D8710" s="18" t="s">
        <v>6</v>
      </c>
      <c r="E8710" s="18" t="s">
        <v>6</v>
      </c>
      <c r="F8710" s="18" t="s">
        <v>7</v>
      </c>
    </row>
    <row r="8711" spans="2:6" x14ac:dyDescent="0.3">
      <c r="B8711" s="1" t="s">
        <v>24224</v>
      </c>
      <c r="C8711" s="1" t="s">
        <v>24225</v>
      </c>
      <c r="D8711" s="18" t="s">
        <v>2</v>
      </c>
      <c r="E8711" s="18" t="s">
        <v>2</v>
      </c>
    </row>
    <row r="8712" spans="2:6" x14ac:dyDescent="0.3">
      <c r="B8712" s="1" t="s">
        <v>24492</v>
      </c>
      <c r="C8712" s="1" t="s">
        <v>24493</v>
      </c>
      <c r="D8712" s="18" t="s">
        <v>2</v>
      </c>
      <c r="E8712" s="18" t="s">
        <v>2</v>
      </c>
    </row>
    <row r="8713" spans="2:6" x14ac:dyDescent="0.3">
      <c r="B8713" s="1" t="s">
        <v>24226</v>
      </c>
      <c r="C8713" s="1" t="s">
        <v>24227</v>
      </c>
      <c r="D8713" s="18" t="s">
        <v>2</v>
      </c>
      <c r="E8713" s="18" t="s">
        <v>2</v>
      </c>
    </row>
    <row r="8714" spans="2:6" x14ac:dyDescent="0.3">
      <c r="B8714" s="1" t="s">
        <v>24228</v>
      </c>
      <c r="C8714" s="1" t="s">
        <v>24227</v>
      </c>
      <c r="D8714" s="18" t="s">
        <v>6</v>
      </c>
      <c r="E8714" s="18" t="s">
        <v>6</v>
      </c>
      <c r="F8714" s="18" t="s">
        <v>7</v>
      </c>
    </row>
    <row r="8715" spans="2:6" x14ac:dyDescent="0.3">
      <c r="B8715" s="1" t="s">
        <v>24229</v>
      </c>
      <c r="C8715" s="1" t="s">
        <v>24227</v>
      </c>
      <c r="D8715" s="18" t="s">
        <v>6</v>
      </c>
      <c r="E8715" s="18" t="s">
        <v>6</v>
      </c>
      <c r="F8715" s="18" t="s">
        <v>7</v>
      </c>
    </row>
    <row r="8716" spans="2:6" x14ac:dyDescent="0.3">
      <c r="B8716" s="1" t="s">
        <v>24230</v>
      </c>
      <c r="C8716" s="1" t="s">
        <v>24227</v>
      </c>
      <c r="D8716" s="18" t="s">
        <v>2</v>
      </c>
      <c r="E8716" s="18" t="s">
        <v>2</v>
      </c>
    </row>
    <row r="8717" spans="2:6" x14ac:dyDescent="0.3">
      <c r="B8717" s="1" t="s">
        <v>24231</v>
      </c>
      <c r="C8717" s="1" t="s">
        <v>24232</v>
      </c>
      <c r="D8717" s="18" t="s">
        <v>2</v>
      </c>
      <c r="E8717" s="18" t="s">
        <v>2</v>
      </c>
    </row>
    <row r="8718" spans="2:6" x14ac:dyDescent="0.3">
      <c r="B8718" s="1" t="s">
        <v>24233</v>
      </c>
      <c r="C8718" s="1" t="s">
        <v>24234</v>
      </c>
      <c r="D8718" s="18" t="s">
        <v>2</v>
      </c>
      <c r="E8718" s="18" t="s">
        <v>2</v>
      </c>
    </row>
    <row r="8719" spans="2:6" x14ac:dyDescent="0.3">
      <c r="B8719" s="1" t="s">
        <v>23963</v>
      </c>
      <c r="C8719" s="1" t="s">
        <v>23964</v>
      </c>
      <c r="D8719" s="18" t="s">
        <v>6</v>
      </c>
      <c r="E8719" s="18" t="s">
        <v>6</v>
      </c>
      <c r="F8719" s="18" t="s">
        <v>7</v>
      </c>
    </row>
    <row r="8720" spans="2:6" x14ac:dyDescent="0.3">
      <c r="B8720" s="1" t="s">
        <v>23965</v>
      </c>
      <c r="C8720" s="1" t="s">
        <v>23966</v>
      </c>
      <c r="D8720" s="18" t="s">
        <v>6</v>
      </c>
      <c r="E8720" s="18" t="s">
        <v>6</v>
      </c>
      <c r="F8720" s="18" t="s">
        <v>7</v>
      </c>
    </row>
    <row r="8721" spans="2:6" x14ac:dyDescent="0.3">
      <c r="B8721" s="1" t="s">
        <v>23029</v>
      </c>
      <c r="C8721" s="1" t="s">
        <v>23030</v>
      </c>
      <c r="D8721" s="18" t="s">
        <v>2</v>
      </c>
      <c r="E8721" s="18" t="s">
        <v>2</v>
      </c>
    </row>
    <row r="8722" spans="2:6" x14ac:dyDescent="0.3">
      <c r="B8722" s="1" t="s">
        <v>24235</v>
      </c>
      <c r="C8722" s="1" t="s">
        <v>24236</v>
      </c>
      <c r="D8722" s="18" t="s">
        <v>2</v>
      </c>
      <c r="E8722" s="18" t="s">
        <v>2</v>
      </c>
    </row>
    <row r="8723" spans="2:6" x14ac:dyDescent="0.3">
      <c r="B8723" s="1" t="s">
        <v>24237</v>
      </c>
      <c r="C8723" s="1" t="s">
        <v>24232</v>
      </c>
      <c r="D8723" s="18" t="s">
        <v>6</v>
      </c>
      <c r="E8723" s="18" t="s">
        <v>6</v>
      </c>
      <c r="F8723" s="18" t="s">
        <v>7</v>
      </c>
    </row>
    <row r="8724" spans="2:6" x14ac:dyDescent="0.3">
      <c r="B8724" s="1" t="s">
        <v>24238</v>
      </c>
      <c r="C8724" s="1" t="s">
        <v>24239</v>
      </c>
      <c r="D8724" s="18" t="s">
        <v>6</v>
      </c>
      <c r="E8724" s="18" t="s">
        <v>6</v>
      </c>
      <c r="F8724" s="18" t="s">
        <v>7</v>
      </c>
    </row>
    <row r="8725" spans="2:6" x14ac:dyDescent="0.3">
      <c r="B8725" s="1" t="s">
        <v>24240</v>
      </c>
      <c r="C8725" s="1" t="s">
        <v>24241</v>
      </c>
      <c r="D8725" s="18" t="s">
        <v>2</v>
      </c>
      <c r="E8725" s="18" t="s">
        <v>2</v>
      </c>
    </row>
    <row r="8726" spans="2:6" x14ac:dyDescent="0.3">
      <c r="B8726" s="1" t="s">
        <v>7251</v>
      </c>
      <c r="C8726" s="1" t="s">
        <v>7252</v>
      </c>
      <c r="D8726" s="18" t="s">
        <v>6</v>
      </c>
      <c r="E8726" s="18" t="s">
        <v>6</v>
      </c>
      <c r="F8726" s="18" t="s">
        <v>7</v>
      </c>
    </row>
    <row r="8727" spans="2:6" x14ac:dyDescent="0.3">
      <c r="B8727" s="1" t="s">
        <v>7253</v>
      </c>
      <c r="C8727" s="1" t="s">
        <v>7254</v>
      </c>
      <c r="D8727" s="18" t="s">
        <v>6</v>
      </c>
      <c r="E8727" s="18" t="s">
        <v>6</v>
      </c>
      <c r="F8727" s="18" t="s">
        <v>7</v>
      </c>
    </row>
    <row r="8728" spans="2:6" x14ac:dyDescent="0.3">
      <c r="B8728" s="1" t="s">
        <v>7255</v>
      </c>
      <c r="C8728" s="1" t="s">
        <v>7256</v>
      </c>
      <c r="D8728" s="18" t="s">
        <v>6</v>
      </c>
      <c r="E8728" s="18" t="s">
        <v>6</v>
      </c>
      <c r="F8728" s="18" t="s">
        <v>7</v>
      </c>
    </row>
    <row r="8729" spans="2:6" x14ac:dyDescent="0.3">
      <c r="B8729" s="1" t="s">
        <v>7257</v>
      </c>
      <c r="C8729" s="1" t="s">
        <v>7258</v>
      </c>
      <c r="D8729" s="18" t="s">
        <v>6</v>
      </c>
      <c r="E8729" s="18" t="s">
        <v>6</v>
      </c>
      <c r="F8729" s="18" t="s">
        <v>7</v>
      </c>
    </row>
    <row r="8730" spans="2:6" x14ac:dyDescent="0.3">
      <c r="B8730" s="1" t="s">
        <v>7259</v>
      </c>
      <c r="C8730" s="1" t="s">
        <v>7260</v>
      </c>
      <c r="D8730" s="18" t="s">
        <v>6</v>
      </c>
      <c r="E8730" s="18" t="s">
        <v>6</v>
      </c>
      <c r="F8730" s="18" t="s">
        <v>7</v>
      </c>
    </row>
    <row r="8731" spans="2:6" x14ac:dyDescent="0.3">
      <c r="B8731" s="1" t="s">
        <v>7261</v>
      </c>
      <c r="C8731" s="1" t="s">
        <v>7262</v>
      </c>
      <c r="D8731" s="18" t="s">
        <v>6</v>
      </c>
      <c r="E8731" s="18" t="s">
        <v>6</v>
      </c>
      <c r="F8731" s="18" t="s">
        <v>7</v>
      </c>
    </row>
    <row r="8732" spans="2:6" x14ac:dyDescent="0.3">
      <c r="B8732" s="1" t="s">
        <v>7263</v>
      </c>
      <c r="C8732" s="1" t="s">
        <v>7264</v>
      </c>
      <c r="D8732" s="18" t="s">
        <v>6</v>
      </c>
      <c r="E8732" s="18" t="s">
        <v>6</v>
      </c>
      <c r="F8732" s="18" t="s">
        <v>7</v>
      </c>
    </row>
    <row r="8733" spans="2:6" x14ac:dyDescent="0.3">
      <c r="B8733" s="1" t="s">
        <v>7265</v>
      </c>
      <c r="C8733" s="1" t="s">
        <v>7266</v>
      </c>
      <c r="D8733" s="18" t="s">
        <v>6</v>
      </c>
      <c r="E8733" s="18" t="s">
        <v>6</v>
      </c>
      <c r="F8733" s="18" t="s">
        <v>7</v>
      </c>
    </row>
    <row r="8734" spans="2:6" x14ac:dyDescent="0.3">
      <c r="B8734" s="1" t="s">
        <v>7267</v>
      </c>
      <c r="C8734" s="1" t="s">
        <v>7268</v>
      </c>
      <c r="D8734" s="18" t="s">
        <v>6</v>
      </c>
      <c r="E8734" s="18" t="s">
        <v>6</v>
      </c>
      <c r="F8734" s="18" t="s">
        <v>7</v>
      </c>
    </row>
    <row r="8735" spans="2:6" x14ac:dyDescent="0.3">
      <c r="B8735" s="1" t="s">
        <v>7269</v>
      </c>
      <c r="C8735" s="1" t="s">
        <v>7270</v>
      </c>
      <c r="D8735" s="18" t="s">
        <v>6</v>
      </c>
      <c r="E8735" s="18" t="s">
        <v>6</v>
      </c>
      <c r="F8735" s="18" t="s">
        <v>7</v>
      </c>
    </row>
    <row r="8736" spans="2:6" x14ac:dyDescent="0.3">
      <c r="B8736" s="1" t="s">
        <v>7271</v>
      </c>
      <c r="C8736" s="1" t="s">
        <v>7272</v>
      </c>
      <c r="D8736" s="18" t="s">
        <v>6</v>
      </c>
      <c r="E8736" s="18" t="s">
        <v>6</v>
      </c>
      <c r="F8736" s="18" t="s">
        <v>7</v>
      </c>
    </row>
    <row r="8737" spans="2:6" x14ac:dyDescent="0.3">
      <c r="B8737" s="1" t="s">
        <v>7297</v>
      </c>
      <c r="C8737" s="1" t="s">
        <v>7298</v>
      </c>
      <c r="D8737" s="18" t="s">
        <v>6</v>
      </c>
      <c r="E8737" s="18" t="s">
        <v>6</v>
      </c>
      <c r="F8737" s="18" t="s">
        <v>7</v>
      </c>
    </row>
    <row r="8738" spans="2:6" x14ac:dyDescent="0.3">
      <c r="B8738" s="1" t="s">
        <v>7299</v>
      </c>
      <c r="C8738" s="1" t="s">
        <v>7300</v>
      </c>
      <c r="D8738" s="18" t="s">
        <v>6</v>
      </c>
      <c r="E8738" s="18" t="s">
        <v>6</v>
      </c>
      <c r="F8738" s="18" t="s">
        <v>7</v>
      </c>
    </row>
    <row r="8739" spans="2:6" x14ac:dyDescent="0.3">
      <c r="B8739" s="1" t="s">
        <v>7301</v>
      </c>
      <c r="C8739" s="1" t="s">
        <v>7302</v>
      </c>
      <c r="D8739" s="18" t="s">
        <v>6</v>
      </c>
      <c r="E8739" s="18" t="s">
        <v>6</v>
      </c>
      <c r="F8739" s="18" t="s">
        <v>7</v>
      </c>
    </row>
    <row r="8740" spans="2:6" x14ac:dyDescent="0.3">
      <c r="B8740" s="1" t="s">
        <v>7303</v>
      </c>
      <c r="C8740" s="1" t="s">
        <v>7304</v>
      </c>
      <c r="D8740" s="18" t="s">
        <v>6</v>
      </c>
      <c r="E8740" s="18" t="s">
        <v>6</v>
      </c>
      <c r="F8740" s="18" t="s">
        <v>7</v>
      </c>
    </row>
    <row r="8741" spans="2:6" x14ac:dyDescent="0.3">
      <c r="B8741" s="1" t="s">
        <v>7305</v>
      </c>
      <c r="C8741" s="1" t="s">
        <v>7306</v>
      </c>
      <c r="D8741" s="18" t="s">
        <v>6</v>
      </c>
      <c r="E8741" s="18" t="s">
        <v>6</v>
      </c>
      <c r="F8741" s="18" t="s">
        <v>7</v>
      </c>
    </row>
    <row r="8742" spans="2:6" x14ac:dyDescent="0.3">
      <c r="B8742" s="1" t="s">
        <v>7307</v>
      </c>
      <c r="C8742" s="1" t="s">
        <v>7308</v>
      </c>
      <c r="D8742" s="18" t="s">
        <v>2</v>
      </c>
      <c r="E8742" s="18" t="s">
        <v>2</v>
      </c>
    </row>
    <row r="8743" spans="2:6" x14ac:dyDescent="0.3">
      <c r="B8743" s="1" t="s">
        <v>28558</v>
      </c>
      <c r="C8743" s="1" t="s">
        <v>28559</v>
      </c>
      <c r="D8743" s="18" t="s">
        <v>2</v>
      </c>
      <c r="E8743" s="18" t="s">
        <v>2</v>
      </c>
    </row>
    <row r="8744" spans="2:6" x14ac:dyDescent="0.3">
      <c r="B8744" s="1" t="s">
        <v>5730</v>
      </c>
      <c r="C8744" s="1" t="s">
        <v>5731</v>
      </c>
      <c r="D8744" s="18" t="s">
        <v>6</v>
      </c>
      <c r="E8744" s="18" t="s">
        <v>6</v>
      </c>
      <c r="F8744" s="18" t="s">
        <v>7</v>
      </c>
    </row>
    <row r="8745" spans="2:6" x14ac:dyDescent="0.3">
      <c r="B8745" s="1" t="s">
        <v>5732</v>
      </c>
      <c r="C8745" s="1" t="s">
        <v>5733</v>
      </c>
      <c r="D8745" s="18" t="s">
        <v>2</v>
      </c>
      <c r="E8745" s="18" t="s">
        <v>2</v>
      </c>
    </row>
    <row r="8746" spans="2:6" x14ac:dyDescent="0.3">
      <c r="B8746" s="1" t="s">
        <v>5734</v>
      </c>
      <c r="C8746" s="1" t="s">
        <v>5735</v>
      </c>
      <c r="D8746" s="18" t="s">
        <v>2</v>
      </c>
      <c r="E8746" s="18" t="s">
        <v>2</v>
      </c>
    </row>
    <row r="8747" spans="2:6" x14ac:dyDescent="0.3">
      <c r="B8747" s="1" t="s">
        <v>5736</v>
      </c>
      <c r="C8747" s="1" t="s">
        <v>5737</v>
      </c>
      <c r="D8747" s="18" t="s">
        <v>6</v>
      </c>
      <c r="E8747" s="18" t="s">
        <v>6</v>
      </c>
      <c r="F8747" s="18" t="s">
        <v>7</v>
      </c>
    </row>
    <row r="8748" spans="2:6" x14ac:dyDescent="0.3">
      <c r="B8748" s="1" t="s">
        <v>5738</v>
      </c>
      <c r="C8748" s="1" t="s">
        <v>5737</v>
      </c>
      <c r="D8748" s="18" t="s">
        <v>6</v>
      </c>
      <c r="E8748" s="18" t="s">
        <v>6</v>
      </c>
      <c r="F8748" s="18" t="s">
        <v>7</v>
      </c>
    </row>
    <row r="8749" spans="2:6" x14ac:dyDescent="0.3">
      <c r="B8749" s="1" t="s">
        <v>5739</v>
      </c>
      <c r="C8749" s="1" t="s">
        <v>5740</v>
      </c>
      <c r="D8749" s="18" t="s">
        <v>6</v>
      </c>
      <c r="E8749" s="18" t="s">
        <v>6</v>
      </c>
      <c r="F8749" s="18" t="s">
        <v>7</v>
      </c>
    </row>
    <row r="8750" spans="2:6" x14ac:dyDescent="0.3">
      <c r="B8750" s="1" t="s">
        <v>4396</v>
      </c>
      <c r="C8750" s="1" t="s">
        <v>4397</v>
      </c>
      <c r="D8750" s="18" t="s">
        <v>6</v>
      </c>
      <c r="E8750" s="18" t="s">
        <v>6</v>
      </c>
      <c r="F8750" s="18" t="s">
        <v>7</v>
      </c>
    </row>
    <row r="8751" spans="2:6" x14ac:dyDescent="0.3">
      <c r="B8751" s="1" t="s">
        <v>4398</v>
      </c>
      <c r="C8751" s="1" t="s">
        <v>4399</v>
      </c>
      <c r="D8751" s="18" t="s">
        <v>6</v>
      </c>
      <c r="E8751" s="18" t="s">
        <v>6</v>
      </c>
      <c r="F8751" s="18" t="s">
        <v>7</v>
      </c>
    </row>
    <row r="8752" spans="2:6" x14ac:dyDescent="0.3">
      <c r="B8752" s="1" t="s">
        <v>4400</v>
      </c>
      <c r="C8752" s="1" t="s">
        <v>4401</v>
      </c>
      <c r="D8752" s="18" t="s">
        <v>6</v>
      </c>
      <c r="E8752" s="18" t="s">
        <v>6</v>
      </c>
      <c r="F8752" s="18" t="s">
        <v>7</v>
      </c>
    </row>
    <row r="8753" spans="2:6" x14ac:dyDescent="0.3">
      <c r="B8753" s="1" t="s">
        <v>4402</v>
      </c>
      <c r="C8753" s="1" t="s">
        <v>4401</v>
      </c>
      <c r="D8753" s="18" t="s">
        <v>6</v>
      </c>
      <c r="E8753" s="18" t="s">
        <v>6</v>
      </c>
      <c r="F8753" s="18" t="s">
        <v>7</v>
      </c>
    </row>
    <row r="8754" spans="2:6" x14ac:dyDescent="0.3">
      <c r="B8754" s="1" t="s">
        <v>4403</v>
      </c>
      <c r="C8754" s="1" t="s">
        <v>4401</v>
      </c>
      <c r="D8754" s="18" t="s">
        <v>6</v>
      </c>
      <c r="E8754" s="18" t="s">
        <v>6</v>
      </c>
      <c r="F8754" s="18" t="s">
        <v>7</v>
      </c>
    </row>
    <row r="8755" spans="2:6" x14ac:dyDescent="0.3">
      <c r="B8755" s="1" t="s">
        <v>4404</v>
      </c>
      <c r="C8755" s="1" t="s">
        <v>4401</v>
      </c>
      <c r="D8755" s="18" t="s">
        <v>6</v>
      </c>
      <c r="E8755" s="18" t="s">
        <v>6</v>
      </c>
      <c r="F8755" s="18" t="s">
        <v>7</v>
      </c>
    </row>
    <row r="8756" spans="2:6" x14ac:dyDescent="0.3">
      <c r="B8756" s="1" t="s">
        <v>4405</v>
      </c>
      <c r="C8756" s="1" t="s">
        <v>4401</v>
      </c>
      <c r="D8756" s="18" t="s">
        <v>6</v>
      </c>
      <c r="E8756" s="18" t="s">
        <v>6</v>
      </c>
      <c r="F8756" s="18" t="s">
        <v>7</v>
      </c>
    </row>
    <row r="8757" spans="2:6" x14ac:dyDescent="0.3">
      <c r="B8757" s="1" t="s">
        <v>4406</v>
      </c>
      <c r="C8757" s="1" t="s">
        <v>4401</v>
      </c>
      <c r="D8757" s="18" t="s">
        <v>6</v>
      </c>
      <c r="E8757" s="18" t="s">
        <v>6</v>
      </c>
      <c r="F8757" s="18" t="s">
        <v>7</v>
      </c>
    </row>
    <row r="8758" spans="2:6" x14ac:dyDescent="0.3">
      <c r="B8758" s="1" t="s">
        <v>4407</v>
      </c>
      <c r="C8758" s="1" t="s">
        <v>4408</v>
      </c>
      <c r="D8758" s="18" t="s">
        <v>6</v>
      </c>
      <c r="E8758" s="18" t="s">
        <v>6</v>
      </c>
      <c r="F8758" s="18" t="s">
        <v>7</v>
      </c>
    </row>
    <row r="8759" spans="2:6" x14ac:dyDescent="0.3">
      <c r="B8759" s="1" t="s">
        <v>4409</v>
      </c>
      <c r="C8759" s="1" t="s">
        <v>4410</v>
      </c>
      <c r="D8759" s="18" t="s">
        <v>6</v>
      </c>
      <c r="E8759" s="18" t="s">
        <v>6</v>
      </c>
      <c r="F8759" s="18" t="s">
        <v>7</v>
      </c>
    </row>
    <row r="8760" spans="2:6" x14ac:dyDescent="0.3">
      <c r="B8760" s="1" t="s">
        <v>9786</v>
      </c>
      <c r="C8760" s="1" t="s">
        <v>4410</v>
      </c>
      <c r="D8760" s="18" t="s">
        <v>6</v>
      </c>
      <c r="E8760" s="18" t="s">
        <v>6</v>
      </c>
      <c r="F8760" s="18" t="s">
        <v>7</v>
      </c>
    </row>
    <row r="8761" spans="2:6" x14ac:dyDescent="0.3">
      <c r="B8761" s="1" t="s">
        <v>2205</v>
      </c>
      <c r="C8761" s="1" t="s">
        <v>2206</v>
      </c>
      <c r="D8761" s="18" t="s">
        <v>6</v>
      </c>
      <c r="E8761" s="18" t="s">
        <v>6</v>
      </c>
      <c r="F8761" s="18" t="s">
        <v>7</v>
      </c>
    </row>
    <row r="8762" spans="2:6" x14ac:dyDescent="0.3">
      <c r="B8762" s="1" t="s">
        <v>2207</v>
      </c>
      <c r="C8762" s="1" t="s">
        <v>2208</v>
      </c>
      <c r="D8762" s="18" t="s">
        <v>6</v>
      </c>
      <c r="E8762" s="18" t="s">
        <v>6</v>
      </c>
      <c r="F8762" s="18" t="s">
        <v>7</v>
      </c>
    </row>
    <row r="8763" spans="2:6" x14ac:dyDescent="0.3">
      <c r="B8763" s="1" t="s">
        <v>2209</v>
      </c>
      <c r="C8763" s="1" t="s">
        <v>2210</v>
      </c>
      <c r="D8763" s="18" t="s">
        <v>6</v>
      </c>
      <c r="E8763" s="18" t="s">
        <v>6</v>
      </c>
      <c r="F8763" s="18" t="s">
        <v>7</v>
      </c>
    </row>
    <row r="8764" spans="2:6" x14ac:dyDescent="0.3">
      <c r="B8764" s="1" t="s">
        <v>2211</v>
      </c>
      <c r="C8764" s="1" t="s">
        <v>2212</v>
      </c>
      <c r="D8764" s="18" t="s">
        <v>2</v>
      </c>
      <c r="E8764" s="18" t="s">
        <v>2</v>
      </c>
    </row>
    <row r="8765" spans="2:6" x14ac:dyDescent="0.3">
      <c r="B8765" s="1" t="s">
        <v>23967</v>
      </c>
      <c r="C8765" s="1" t="s">
        <v>23968</v>
      </c>
      <c r="D8765" s="18" t="s">
        <v>6</v>
      </c>
      <c r="E8765" s="18" t="s">
        <v>6</v>
      </c>
      <c r="F8765" s="18" t="s">
        <v>7</v>
      </c>
    </row>
    <row r="8766" spans="2:6" x14ac:dyDescent="0.3">
      <c r="B8766" s="1" t="s">
        <v>11239</v>
      </c>
      <c r="C8766" s="1" t="s">
        <v>11240</v>
      </c>
      <c r="D8766" s="18" t="s">
        <v>2</v>
      </c>
      <c r="E8766" s="18" t="s">
        <v>2</v>
      </c>
    </row>
    <row r="8767" spans="2:6" x14ac:dyDescent="0.3">
      <c r="B8767" s="1" t="s">
        <v>2213</v>
      </c>
      <c r="C8767" s="1" t="s">
        <v>2214</v>
      </c>
      <c r="D8767" s="18" t="s">
        <v>6</v>
      </c>
      <c r="E8767" s="18" t="s">
        <v>6</v>
      </c>
      <c r="F8767" s="18" t="s">
        <v>7</v>
      </c>
    </row>
    <row r="8768" spans="2:6" x14ac:dyDescent="0.3">
      <c r="B8768" s="1" t="s">
        <v>2215</v>
      </c>
      <c r="C8768" s="1" t="s">
        <v>2216</v>
      </c>
      <c r="D8768" s="18" t="s">
        <v>6</v>
      </c>
      <c r="E8768" s="18" t="s">
        <v>6</v>
      </c>
      <c r="F8768" s="18" t="s">
        <v>7</v>
      </c>
    </row>
    <row r="8769" spans="2:6" x14ac:dyDescent="0.3">
      <c r="B8769" s="1" t="s">
        <v>2217</v>
      </c>
      <c r="C8769" s="1" t="s">
        <v>2218</v>
      </c>
      <c r="D8769" s="18" t="s">
        <v>6</v>
      </c>
      <c r="E8769" s="18" t="s">
        <v>6</v>
      </c>
      <c r="F8769" s="18" t="s">
        <v>7</v>
      </c>
    </row>
    <row r="8770" spans="2:6" x14ac:dyDescent="0.3">
      <c r="B8770" s="1" t="s">
        <v>2219</v>
      </c>
      <c r="C8770" s="1" t="s">
        <v>2220</v>
      </c>
      <c r="D8770" s="18" t="s">
        <v>6</v>
      </c>
      <c r="E8770" s="18" t="s">
        <v>6</v>
      </c>
      <c r="F8770" s="18" t="s">
        <v>7</v>
      </c>
    </row>
    <row r="8771" spans="2:6" x14ac:dyDescent="0.3">
      <c r="B8771" s="1" t="s">
        <v>2221</v>
      </c>
      <c r="C8771" s="1" t="s">
        <v>2222</v>
      </c>
      <c r="D8771" s="18" t="s">
        <v>6</v>
      </c>
      <c r="E8771" s="18" t="s">
        <v>6</v>
      </c>
      <c r="F8771" s="18" t="s">
        <v>7</v>
      </c>
    </row>
    <row r="8772" spans="2:6" x14ac:dyDescent="0.3">
      <c r="B8772" s="1" t="s">
        <v>2223</v>
      </c>
      <c r="C8772" s="1" t="s">
        <v>2224</v>
      </c>
      <c r="D8772" s="18" t="s">
        <v>6</v>
      </c>
      <c r="E8772" s="18" t="s">
        <v>6</v>
      </c>
      <c r="F8772" s="18" t="s">
        <v>7</v>
      </c>
    </row>
    <row r="8773" spans="2:6" x14ac:dyDescent="0.3">
      <c r="B8773" s="1" t="s">
        <v>2225</v>
      </c>
      <c r="C8773" s="1" t="s">
        <v>2226</v>
      </c>
      <c r="D8773" s="18" t="s">
        <v>6</v>
      </c>
      <c r="E8773" s="18" t="s">
        <v>6</v>
      </c>
      <c r="F8773" s="18" t="s">
        <v>7</v>
      </c>
    </row>
    <row r="8774" spans="2:6" x14ac:dyDescent="0.3">
      <c r="B8774" s="1" t="s">
        <v>2227</v>
      </c>
      <c r="C8774" s="1" t="s">
        <v>2228</v>
      </c>
      <c r="D8774" s="18" t="s">
        <v>6</v>
      </c>
      <c r="E8774" s="18" t="s">
        <v>6</v>
      </c>
      <c r="F8774" s="18" t="s">
        <v>7</v>
      </c>
    </row>
    <row r="8775" spans="2:6" x14ac:dyDescent="0.3">
      <c r="B8775" s="1" t="s">
        <v>2229</v>
      </c>
      <c r="C8775" s="1" t="s">
        <v>2230</v>
      </c>
      <c r="D8775" s="18" t="s">
        <v>6</v>
      </c>
      <c r="E8775" s="18" t="s">
        <v>6</v>
      </c>
      <c r="F8775" s="18" t="s">
        <v>7</v>
      </c>
    </row>
    <row r="8776" spans="2:6" x14ac:dyDescent="0.3">
      <c r="B8776" s="1" t="s">
        <v>2231</v>
      </c>
      <c r="C8776" s="1" t="s">
        <v>2232</v>
      </c>
      <c r="D8776" s="18" t="s">
        <v>6</v>
      </c>
      <c r="E8776" s="18" t="s">
        <v>6</v>
      </c>
      <c r="F8776" s="18" t="s">
        <v>7</v>
      </c>
    </row>
    <row r="8777" spans="2:6" x14ac:dyDescent="0.3">
      <c r="B8777" s="1" t="s">
        <v>2233</v>
      </c>
      <c r="C8777" s="1" t="s">
        <v>2232</v>
      </c>
      <c r="D8777" s="18" t="s">
        <v>6</v>
      </c>
      <c r="E8777" s="18" t="s">
        <v>6</v>
      </c>
      <c r="F8777" s="18" t="s">
        <v>7</v>
      </c>
    </row>
    <row r="8778" spans="2:6" x14ac:dyDescent="0.3">
      <c r="B8778" s="1" t="s">
        <v>2234</v>
      </c>
      <c r="C8778" s="1" t="s">
        <v>2235</v>
      </c>
      <c r="D8778" s="18" t="s">
        <v>6</v>
      </c>
      <c r="E8778" s="18" t="s">
        <v>6</v>
      </c>
      <c r="F8778" s="18" t="s">
        <v>7</v>
      </c>
    </row>
    <row r="8779" spans="2:6" x14ac:dyDescent="0.3">
      <c r="B8779" s="1" t="s">
        <v>2236</v>
      </c>
      <c r="C8779" s="1" t="s">
        <v>2237</v>
      </c>
      <c r="D8779" s="18" t="s">
        <v>2</v>
      </c>
      <c r="E8779" s="18" t="s">
        <v>2</v>
      </c>
    </row>
    <row r="8780" spans="2:6" x14ac:dyDescent="0.3">
      <c r="B8780" s="1" t="s">
        <v>22929</v>
      </c>
      <c r="C8780" s="1" t="s">
        <v>22930</v>
      </c>
      <c r="D8780" s="18" t="s">
        <v>6</v>
      </c>
      <c r="E8780" s="18" t="s">
        <v>6</v>
      </c>
      <c r="F8780" s="18" t="s">
        <v>7</v>
      </c>
    </row>
    <row r="8781" spans="2:6" x14ac:dyDescent="0.3">
      <c r="B8781" s="1" t="s">
        <v>23017</v>
      </c>
      <c r="C8781" s="1" t="s">
        <v>23018</v>
      </c>
      <c r="D8781" s="18" t="s">
        <v>6</v>
      </c>
      <c r="E8781" s="18" t="s">
        <v>6</v>
      </c>
      <c r="F8781" s="18" t="s">
        <v>7</v>
      </c>
    </row>
    <row r="8782" spans="2:6" x14ac:dyDescent="0.3">
      <c r="B8782" s="1" t="s">
        <v>23019</v>
      </c>
      <c r="C8782" s="1" t="s">
        <v>23020</v>
      </c>
      <c r="D8782" s="18" t="s">
        <v>6</v>
      </c>
      <c r="E8782" s="18" t="s">
        <v>6</v>
      </c>
      <c r="F8782" s="18" t="s">
        <v>7</v>
      </c>
    </row>
    <row r="8783" spans="2:6" x14ac:dyDescent="0.3">
      <c r="B8783" s="1" t="s">
        <v>23021</v>
      </c>
      <c r="C8783" s="1" t="s">
        <v>23022</v>
      </c>
      <c r="D8783" s="18" t="s">
        <v>6</v>
      </c>
      <c r="E8783" s="18" t="s">
        <v>6</v>
      </c>
      <c r="F8783" s="18" t="s">
        <v>7</v>
      </c>
    </row>
    <row r="8784" spans="2:6" x14ac:dyDescent="0.3">
      <c r="B8784" s="1" t="s">
        <v>23023</v>
      </c>
      <c r="C8784" s="1" t="s">
        <v>23024</v>
      </c>
      <c r="D8784" s="18" t="s">
        <v>6</v>
      </c>
      <c r="E8784" s="18" t="s">
        <v>6</v>
      </c>
      <c r="F8784" s="18" t="s">
        <v>7</v>
      </c>
    </row>
    <row r="8785" spans="2:6" x14ac:dyDescent="0.3">
      <c r="B8785" s="1" t="s">
        <v>23025</v>
      </c>
      <c r="C8785" s="1" t="s">
        <v>23024</v>
      </c>
      <c r="D8785" s="18" t="s">
        <v>6</v>
      </c>
      <c r="E8785" s="18" t="s">
        <v>6</v>
      </c>
      <c r="F8785" s="18" t="s">
        <v>7</v>
      </c>
    </row>
    <row r="8786" spans="2:6" x14ac:dyDescent="0.3">
      <c r="B8786" s="1" t="s">
        <v>23026</v>
      </c>
      <c r="C8786" s="1" t="s">
        <v>23024</v>
      </c>
      <c r="D8786" s="18" t="s">
        <v>6</v>
      </c>
      <c r="E8786" s="18" t="s">
        <v>6</v>
      </c>
      <c r="F8786" s="18" t="s">
        <v>7</v>
      </c>
    </row>
    <row r="8787" spans="2:6" x14ac:dyDescent="0.3">
      <c r="B8787" s="1" t="s">
        <v>23027</v>
      </c>
      <c r="C8787" s="1" t="s">
        <v>23028</v>
      </c>
      <c r="D8787" s="18" t="s">
        <v>6</v>
      </c>
      <c r="E8787" s="18" t="s">
        <v>6</v>
      </c>
      <c r="F8787" s="18" t="s">
        <v>7</v>
      </c>
    </row>
    <row r="8788" spans="2:6" x14ac:dyDescent="0.3">
      <c r="B8788" s="1" t="s">
        <v>23037</v>
      </c>
      <c r="C8788" s="1" t="s">
        <v>23038</v>
      </c>
      <c r="D8788" s="18" t="s">
        <v>6</v>
      </c>
      <c r="E8788" s="18" t="s">
        <v>6</v>
      </c>
      <c r="F8788" s="18" t="s">
        <v>7</v>
      </c>
    </row>
    <row r="8789" spans="2:6" x14ac:dyDescent="0.3">
      <c r="B8789" s="1" t="s">
        <v>2313</v>
      </c>
      <c r="C8789" s="1" t="s">
        <v>2314</v>
      </c>
      <c r="D8789" s="18" t="s">
        <v>6</v>
      </c>
      <c r="E8789" s="18" t="s">
        <v>6</v>
      </c>
      <c r="F8789" s="18" t="s">
        <v>7</v>
      </c>
    </row>
    <row r="8790" spans="2:6" x14ac:dyDescent="0.3">
      <c r="B8790" s="1" t="s">
        <v>2315</v>
      </c>
      <c r="C8790" s="1" t="s">
        <v>2316</v>
      </c>
      <c r="D8790" s="18" t="s">
        <v>6</v>
      </c>
      <c r="E8790" s="18" t="s">
        <v>6</v>
      </c>
      <c r="F8790" s="18" t="s">
        <v>7</v>
      </c>
    </row>
    <row r="8791" spans="2:6" x14ac:dyDescent="0.3">
      <c r="B8791" s="1" t="s">
        <v>2317</v>
      </c>
      <c r="C8791" s="1" t="s">
        <v>2318</v>
      </c>
      <c r="D8791" s="18" t="s">
        <v>6</v>
      </c>
      <c r="E8791" s="18" t="s">
        <v>6</v>
      </c>
      <c r="F8791" s="18" t="s">
        <v>7</v>
      </c>
    </row>
    <row r="8792" spans="2:6" x14ac:dyDescent="0.3">
      <c r="B8792" s="1" t="s">
        <v>2319</v>
      </c>
      <c r="C8792" s="1" t="s">
        <v>2320</v>
      </c>
      <c r="D8792" s="18" t="s">
        <v>6</v>
      </c>
      <c r="E8792" s="18" t="s">
        <v>6</v>
      </c>
      <c r="F8792" s="18" t="s">
        <v>7</v>
      </c>
    </row>
    <row r="8793" spans="2:6" x14ac:dyDescent="0.3">
      <c r="B8793" s="1" t="s">
        <v>2321</v>
      </c>
      <c r="C8793" s="1" t="s">
        <v>2322</v>
      </c>
      <c r="D8793" s="18" t="s">
        <v>6</v>
      </c>
      <c r="E8793" s="18" t="s">
        <v>6</v>
      </c>
      <c r="F8793" s="18" t="s">
        <v>7</v>
      </c>
    </row>
    <row r="8794" spans="2:6" x14ac:dyDescent="0.3">
      <c r="B8794" s="1" t="s">
        <v>2323</v>
      </c>
      <c r="C8794" s="1" t="s">
        <v>2324</v>
      </c>
      <c r="D8794" s="18" t="s">
        <v>6</v>
      </c>
      <c r="E8794" s="18" t="s">
        <v>6</v>
      </c>
      <c r="F8794" s="18" t="s">
        <v>7</v>
      </c>
    </row>
    <row r="8795" spans="2:6" x14ac:dyDescent="0.3">
      <c r="B8795" s="1" t="s">
        <v>2325</v>
      </c>
      <c r="C8795" s="1" t="s">
        <v>2326</v>
      </c>
      <c r="D8795" s="18" t="s">
        <v>6</v>
      </c>
      <c r="E8795" s="18" t="s">
        <v>6</v>
      </c>
      <c r="F8795" s="18" t="s">
        <v>7</v>
      </c>
    </row>
    <row r="8796" spans="2:6" x14ac:dyDescent="0.3">
      <c r="B8796" s="1" t="s">
        <v>2327</v>
      </c>
      <c r="C8796" s="1" t="s">
        <v>2326</v>
      </c>
      <c r="D8796" s="18" t="s">
        <v>6</v>
      </c>
      <c r="E8796" s="18" t="s">
        <v>6</v>
      </c>
      <c r="F8796" s="18" t="s">
        <v>7</v>
      </c>
    </row>
    <row r="8797" spans="2:6" x14ac:dyDescent="0.3">
      <c r="B8797" s="1" t="s">
        <v>2328</v>
      </c>
      <c r="C8797" s="1" t="s">
        <v>2329</v>
      </c>
      <c r="D8797" s="18" t="s">
        <v>6</v>
      </c>
      <c r="E8797" s="18" t="s">
        <v>6</v>
      </c>
      <c r="F8797" s="18" t="s">
        <v>7</v>
      </c>
    </row>
    <row r="8798" spans="2:6" x14ac:dyDescent="0.3">
      <c r="B8798" s="1" t="s">
        <v>29413</v>
      </c>
      <c r="C8798" s="1" t="s">
        <v>29414</v>
      </c>
      <c r="D8798" s="18" t="s">
        <v>6</v>
      </c>
      <c r="E8798" s="18" t="s">
        <v>6</v>
      </c>
      <c r="F8798" s="18" t="s">
        <v>7</v>
      </c>
    </row>
    <row r="8799" spans="2:6" x14ac:dyDescent="0.3">
      <c r="B8799" s="1" t="s">
        <v>29415</v>
      </c>
      <c r="C8799" s="1" t="s">
        <v>29416</v>
      </c>
      <c r="D8799" s="18" t="s">
        <v>6</v>
      </c>
      <c r="E8799" s="18" t="s">
        <v>6</v>
      </c>
      <c r="F8799" s="18" t="s">
        <v>7</v>
      </c>
    </row>
    <row r="8800" spans="2:6" x14ac:dyDescent="0.3">
      <c r="B8800" s="1" t="s">
        <v>27231</v>
      </c>
      <c r="C8800" s="1" t="s">
        <v>27232</v>
      </c>
      <c r="D8800" s="18" t="s">
        <v>6</v>
      </c>
      <c r="E8800" s="18" t="s">
        <v>6</v>
      </c>
      <c r="F8800" s="18" t="s">
        <v>7</v>
      </c>
    </row>
    <row r="8801" spans="2:6" x14ac:dyDescent="0.3">
      <c r="B8801" s="1" t="s">
        <v>2677</v>
      </c>
      <c r="C8801" s="1" t="s">
        <v>2678</v>
      </c>
      <c r="D8801" s="18" t="s">
        <v>2</v>
      </c>
      <c r="E8801" s="18" t="s">
        <v>2</v>
      </c>
    </row>
    <row r="8802" spans="2:6" x14ac:dyDescent="0.3">
      <c r="B8802" s="1" t="s">
        <v>2679</v>
      </c>
      <c r="C8802" s="1" t="s">
        <v>2680</v>
      </c>
      <c r="D8802" s="18" t="s">
        <v>2</v>
      </c>
      <c r="E8802" s="18" t="s">
        <v>2</v>
      </c>
    </row>
    <row r="8803" spans="2:6" x14ac:dyDescent="0.3">
      <c r="B8803" s="1" t="s">
        <v>12461</v>
      </c>
      <c r="C8803" s="1" t="s">
        <v>12462</v>
      </c>
      <c r="D8803" s="18" t="s">
        <v>2</v>
      </c>
      <c r="E8803" s="18" t="s">
        <v>2</v>
      </c>
    </row>
    <row r="8804" spans="2:6" x14ac:dyDescent="0.3">
      <c r="B8804" s="1" t="s">
        <v>27233</v>
      </c>
      <c r="C8804" s="1" t="s">
        <v>27234</v>
      </c>
      <c r="D8804" s="18" t="s">
        <v>6</v>
      </c>
      <c r="E8804" s="18" t="s">
        <v>6</v>
      </c>
      <c r="F8804" s="18" t="s">
        <v>7</v>
      </c>
    </row>
    <row r="8805" spans="2:6" x14ac:dyDescent="0.3">
      <c r="B8805" s="1" t="s">
        <v>27235</v>
      </c>
      <c r="C8805" s="1" t="s">
        <v>27236</v>
      </c>
      <c r="D8805" s="18" t="s">
        <v>6</v>
      </c>
      <c r="E8805" s="18" t="s">
        <v>6</v>
      </c>
      <c r="F8805" s="18" t="s">
        <v>7</v>
      </c>
    </row>
    <row r="8806" spans="2:6" x14ac:dyDescent="0.3">
      <c r="B8806" s="1" t="s">
        <v>27237</v>
      </c>
      <c r="C8806" s="1" t="s">
        <v>27238</v>
      </c>
      <c r="D8806" s="18" t="s">
        <v>6</v>
      </c>
      <c r="E8806" s="18" t="s">
        <v>6</v>
      </c>
      <c r="F8806" s="18" t="s">
        <v>7</v>
      </c>
    </row>
    <row r="8807" spans="2:6" x14ac:dyDescent="0.3">
      <c r="B8807" s="1" t="s">
        <v>27239</v>
      </c>
      <c r="C8807" s="1" t="s">
        <v>27240</v>
      </c>
      <c r="D8807" s="18" t="s">
        <v>6</v>
      </c>
      <c r="E8807" s="18" t="s">
        <v>6</v>
      </c>
      <c r="F8807" s="18" t="s">
        <v>7</v>
      </c>
    </row>
    <row r="8808" spans="2:6" x14ac:dyDescent="0.3">
      <c r="B8808" s="1" t="s">
        <v>27241</v>
      </c>
      <c r="C8808" s="1" t="s">
        <v>27242</v>
      </c>
      <c r="D8808" s="18" t="s">
        <v>6</v>
      </c>
      <c r="E8808" s="18" t="s">
        <v>6</v>
      </c>
      <c r="F8808" s="18" t="s">
        <v>7</v>
      </c>
    </row>
    <row r="8809" spans="2:6" x14ac:dyDescent="0.3">
      <c r="B8809" s="1" t="s">
        <v>13400</v>
      </c>
      <c r="C8809" s="1" t="s">
        <v>13401</v>
      </c>
      <c r="D8809" s="18" t="s">
        <v>6</v>
      </c>
      <c r="E8809" s="18" t="s">
        <v>6</v>
      </c>
      <c r="F8809" s="18" t="s">
        <v>7</v>
      </c>
    </row>
    <row r="8810" spans="2:6" x14ac:dyDescent="0.3">
      <c r="B8810" s="1" t="s">
        <v>13402</v>
      </c>
      <c r="C8810" s="1" t="s">
        <v>13403</v>
      </c>
      <c r="D8810" s="18" t="s">
        <v>6</v>
      </c>
      <c r="E8810" s="18" t="s">
        <v>6</v>
      </c>
      <c r="F8810" s="18" t="s">
        <v>7</v>
      </c>
    </row>
    <row r="8811" spans="2:6" x14ac:dyDescent="0.3">
      <c r="B8811" s="1" t="s">
        <v>13404</v>
      </c>
      <c r="C8811" s="1" t="s">
        <v>13405</v>
      </c>
      <c r="D8811" s="18" t="s">
        <v>6</v>
      </c>
      <c r="E8811" s="18" t="s">
        <v>6</v>
      </c>
      <c r="F8811" s="18" t="s">
        <v>7</v>
      </c>
    </row>
    <row r="8812" spans="2:6" x14ac:dyDescent="0.3">
      <c r="B8812" s="1" t="s">
        <v>13406</v>
      </c>
      <c r="C8812" s="1" t="s">
        <v>13405</v>
      </c>
      <c r="D8812" s="18" t="s">
        <v>6</v>
      </c>
      <c r="E8812" s="18" t="s">
        <v>6</v>
      </c>
      <c r="F8812" s="18" t="s">
        <v>7</v>
      </c>
    </row>
    <row r="8813" spans="2:6" x14ac:dyDescent="0.3">
      <c r="B8813" s="1" t="s">
        <v>13407</v>
      </c>
      <c r="C8813" s="1" t="s">
        <v>13408</v>
      </c>
      <c r="D8813" s="18" t="s">
        <v>6</v>
      </c>
      <c r="E8813" s="18" t="s">
        <v>6</v>
      </c>
      <c r="F8813" s="18" t="s">
        <v>7</v>
      </c>
    </row>
    <row r="8814" spans="2:6" x14ac:dyDescent="0.3">
      <c r="B8814" s="1" t="s">
        <v>13409</v>
      </c>
      <c r="C8814" s="1" t="s">
        <v>7082</v>
      </c>
      <c r="D8814" s="18" t="s">
        <v>6</v>
      </c>
      <c r="E8814" s="18" t="s">
        <v>6</v>
      </c>
      <c r="F8814" s="18" t="s">
        <v>7</v>
      </c>
    </row>
    <row r="8815" spans="2:6" x14ac:dyDescent="0.3">
      <c r="B8815" s="1" t="s">
        <v>13410</v>
      </c>
      <c r="C8815" s="1" t="s">
        <v>7082</v>
      </c>
      <c r="D8815" s="18" t="s">
        <v>6</v>
      </c>
      <c r="E8815" s="18" t="s">
        <v>6</v>
      </c>
      <c r="F8815" s="18" t="s">
        <v>7</v>
      </c>
    </row>
    <row r="8816" spans="2:6" x14ac:dyDescent="0.3">
      <c r="B8816" s="1" t="s">
        <v>13411</v>
      </c>
      <c r="C8816" s="1" t="s">
        <v>7082</v>
      </c>
      <c r="D8816" s="18" t="s">
        <v>6</v>
      </c>
      <c r="E8816" s="18" t="s">
        <v>6</v>
      </c>
      <c r="F8816" s="18" t="s">
        <v>7</v>
      </c>
    </row>
    <row r="8817" spans="2:6" x14ac:dyDescent="0.3">
      <c r="B8817" s="1" t="s">
        <v>13412</v>
      </c>
      <c r="C8817" s="1" t="s">
        <v>7082</v>
      </c>
      <c r="D8817" s="18" t="s">
        <v>6</v>
      </c>
      <c r="E8817" s="18" t="s">
        <v>6</v>
      </c>
      <c r="F8817" s="18" t="s">
        <v>7</v>
      </c>
    </row>
    <row r="8818" spans="2:6" x14ac:dyDescent="0.3">
      <c r="B8818" s="1" t="s">
        <v>13413</v>
      </c>
      <c r="C8818" s="1" t="s">
        <v>13414</v>
      </c>
      <c r="D8818" s="18" t="s">
        <v>6</v>
      </c>
      <c r="E8818" s="18" t="s">
        <v>6</v>
      </c>
      <c r="F8818" s="18" t="s">
        <v>7</v>
      </c>
    </row>
    <row r="8819" spans="2:6" x14ac:dyDescent="0.3">
      <c r="B8819" s="1" t="s">
        <v>13415</v>
      </c>
      <c r="C8819" s="1" t="s">
        <v>13416</v>
      </c>
      <c r="D8819" s="18" t="s">
        <v>6</v>
      </c>
      <c r="E8819" s="18" t="s">
        <v>6</v>
      </c>
      <c r="F8819" s="18" t="s">
        <v>7</v>
      </c>
    </row>
    <row r="8820" spans="2:6" x14ac:dyDescent="0.3">
      <c r="B8820" s="1" t="s">
        <v>7065</v>
      </c>
      <c r="C8820" s="1" t="s">
        <v>7066</v>
      </c>
      <c r="D8820" s="18" t="s">
        <v>6</v>
      </c>
      <c r="E8820" s="18" t="s">
        <v>6</v>
      </c>
      <c r="F8820" s="18" t="s">
        <v>7</v>
      </c>
    </row>
    <row r="8821" spans="2:6" x14ac:dyDescent="0.3">
      <c r="B8821" s="1" t="s">
        <v>7067</v>
      </c>
      <c r="C8821" s="1" t="s">
        <v>7068</v>
      </c>
      <c r="D8821" s="18" t="s">
        <v>6</v>
      </c>
      <c r="E8821" s="18" t="s">
        <v>6</v>
      </c>
      <c r="F8821" s="18" t="s">
        <v>7</v>
      </c>
    </row>
    <row r="8822" spans="2:6" x14ac:dyDescent="0.3">
      <c r="B8822" s="1" t="s">
        <v>7081</v>
      </c>
      <c r="C8822" s="1" t="s">
        <v>7082</v>
      </c>
      <c r="D8822" s="18" t="s">
        <v>6</v>
      </c>
      <c r="E8822" s="18" t="s">
        <v>6</v>
      </c>
      <c r="F8822" s="18" t="s">
        <v>7</v>
      </c>
    </row>
    <row r="8823" spans="2:6" x14ac:dyDescent="0.3">
      <c r="B8823" s="1" t="s">
        <v>7083</v>
      </c>
      <c r="C8823" s="1" t="s">
        <v>7082</v>
      </c>
      <c r="D8823" s="18" t="s">
        <v>6</v>
      </c>
      <c r="E8823" s="18" t="s">
        <v>6</v>
      </c>
      <c r="F8823" s="18" t="s">
        <v>7</v>
      </c>
    </row>
    <row r="8824" spans="2:6" x14ac:dyDescent="0.3">
      <c r="B8824" s="1" t="s">
        <v>23969</v>
      </c>
      <c r="C8824" s="1" t="s">
        <v>7082</v>
      </c>
      <c r="D8824" s="18" t="s">
        <v>2</v>
      </c>
      <c r="E8824" s="18" t="s">
        <v>2</v>
      </c>
    </row>
    <row r="8825" spans="2:6" x14ac:dyDescent="0.3">
      <c r="B8825" s="1" t="s">
        <v>7084</v>
      </c>
      <c r="C8825" s="1" t="s">
        <v>5787</v>
      </c>
      <c r="D8825" s="18" t="s">
        <v>6</v>
      </c>
      <c r="E8825" s="18" t="s">
        <v>6</v>
      </c>
      <c r="F8825" s="18" t="s">
        <v>7</v>
      </c>
    </row>
    <row r="8826" spans="2:6" x14ac:dyDescent="0.3">
      <c r="B8826" s="1" t="s">
        <v>7085</v>
      </c>
      <c r="C8826" s="1" t="s">
        <v>7086</v>
      </c>
      <c r="D8826" s="18" t="s">
        <v>6</v>
      </c>
      <c r="E8826" s="18" t="s">
        <v>6</v>
      </c>
      <c r="F8826" s="18" t="s">
        <v>7</v>
      </c>
    </row>
    <row r="8827" spans="2:6" x14ac:dyDescent="0.3">
      <c r="B8827" s="1" t="s">
        <v>7087</v>
      </c>
      <c r="C8827" s="1" t="s">
        <v>7088</v>
      </c>
      <c r="D8827" s="18" t="s">
        <v>6</v>
      </c>
      <c r="E8827" s="18" t="s">
        <v>6</v>
      </c>
      <c r="F8827" s="18" t="s">
        <v>7</v>
      </c>
    </row>
    <row r="8828" spans="2:6" x14ac:dyDescent="0.3">
      <c r="B8828" s="1" t="s">
        <v>7089</v>
      </c>
      <c r="C8828" s="1" t="s">
        <v>7090</v>
      </c>
      <c r="D8828" s="18" t="s">
        <v>6</v>
      </c>
      <c r="E8828" s="18" t="s">
        <v>6</v>
      </c>
      <c r="F8828" s="18" t="s">
        <v>7</v>
      </c>
    </row>
    <row r="8829" spans="2:6" x14ac:dyDescent="0.3">
      <c r="B8829" s="1" t="s">
        <v>7091</v>
      </c>
      <c r="C8829" s="1" t="s">
        <v>7092</v>
      </c>
      <c r="D8829" s="18" t="s">
        <v>6</v>
      </c>
      <c r="E8829" s="18" t="s">
        <v>6</v>
      </c>
      <c r="F8829" s="18" t="s">
        <v>7</v>
      </c>
    </row>
    <row r="8830" spans="2:6" x14ac:dyDescent="0.3">
      <c r="B8830" s="1" t="s">
        <v>7093</v>
      </c>
      <c r="C8830" s="1" t="s">
        <v>7094</v>
      </c>
      <c r="D8830" s="18" t="s">
        <v>6</v>
      </c>
      <c r="E8830" s="18" t="s">
        <v>6</v>
      </c>
      <c r="F8830" s="18" t="s">
        <v>7</v>
      </c>
    </row>
    <row r="8831" spans="2:6" x14ac:dyDescent="0.3">
      <c r="B8831" s="1" t="s">
        <v>7095</v>
      </c>
      <c r="C8831" s="1" t="s">
        <v>7096</v>
      </c>
      <c r="D8831" s="18" t="s">
        <v>6</v>
      </c>
      <c r="E8831" s="18" t="s">
        <v>6</v>
      </c>
      <c r="F8831" s="18" t="s">
        <v>7</v>
      </c>
    </row>
    <row r="8832" spans="2:6" x14ac:dyDescent="0.3">
      <c r="B8832" s="1" t="s">
        <v>7097</v>
      </c>
      <c r="C8832" s="1" t="s">
        <v>7098</v>
      </c>
      <c r="D8832" s="18" t="s">
        <v>6</v>
      </c>
      <c r="E8832" s="18" t="s">
        <v>6</v>
      </c>
      <c r="F8832" s="18" t="s">
        <v>7</v>
      </c>
    </row>
    <row r="8833" spans="1:7" x14ac:dyDescent="0.3">
      <c r="A8833" s="18" t="s">
        <v>212</v>
      </c>
      <c r="B8833" s="1" t="s">
        <v>7099</v>
      </c>
      <c r="C8833" s="1" t="s">
        <v>7100</v>
      </c>
      <c r="D8833" s="18" t="s">
        <v>6</v>
      </c>
      <c r="E8833" s="18" t="s">
        <v>6</v>
      </c>
      <c r="F8833" s="18" t="s">
        <v>7</v>
      </c>
    </row>
    <row r="8834" spans="1:7" x14ac:dyDescent="0.3">
      <c r="B8834" s="1" t="s">
        <v>7101</v>
      </c>
      <c r="C8834" s="1" t="s">
        <v>7102</v>
      </c>
      <c r="D8834" s="18" t="s">
        <v>2</v>
      </c>
      <c r="E8834" s="18" t="s">
        <v>2</v>
      </c>
    </row>
    <row r="8835" spans="1:7" x14ac:dyDescent="0.3">
      <c r="B8835" s="1" t="s">
        <v>23970</v>
      </c>
      <c r="C8835" s="1" t="s">
        <v>23971</v>
      </c>
      <c r="D8835" s="18" t="s">
        <v>2</v>
      </c>
      <c r="E8835" s="18" t="s">
        <v>2</v>
      </c>
    </row>
    <row r="8836" spans="1:7" x14ac:dyDescent="0.3">
      <c r="B8836" s="1" t="s">
        <v>7103</v>
      </c>
      <c r="C8836" s="1" t="s">
        <v>7104</v>
      </c>
      <c r="D8836" s="18" t="s">
        <v>6</v>
      </c>
      <c r="E8836" s="18" t="s">
        <v>6</v>
      </c>
      <c r="F8836" s="18" t="s">
        <v>7</v>
      </c>
    </row>
    <row r="8837" spans="1:7" x14ac:dyDescent="0.3">
      <c r="B8837" s="1" t="s">
        <v>7105</v>
      </c>
      <c r="C8837" s="1" t="s">
        <v>7106</v>
      </c>
      <c r="D8837" s="18" t="s">
        <v>6</v>
      </c>
      <c r="E8837" s="18" t="s">
        <v>6</v>
      </c>
      <c r="F8837" s="18" t="s">
        <v>7</v>
      </c>
    </row>
    <row r="8838" spans="1:7" x14ac:dyDescent="0.3">
      <c r="A8838" s="18" t="s">
        <v>3</v>
      </c>
      <c r="B8838" s="1" t="s">
        <v>7107</v>
      </c>
      <c r="C8838" s="1" t="s">
        <v>7108</v>
      </c>
      <c r="D8838" s="18" t="s">
        <v>6</v>
      </c>
      <c r="E8838" s="18" t="s">
        <v>6</v>
      </c>
      <c r="F8838" s="18" t="s">
        <v>7</v>
      </c>
    </row>
    <row r="8839" spans="1:7" x14ac:dyDescent="0.3">
      <c r="B8839" s="1" t="s">
        <v>7109</v>
      </c>
      <c r="C8839" s="1" t="s">
        <v>7110</v>
      </c>
      <c r="D8839" s="18" t="s">
        <v>6</v>
      </c>
      <c r="E8839" s="18" t="s">
        <v>6</v>
      </c>
      <c r="F8839" s="18" t="s">
        <v>7</v>
      </c>
    </row>
    <row r="8840" spans="1:7" x14ac:dyDescent="0.3">
      <c r="B8840" s="1" t="s">
        <v>31030</v>
      </c>
      <c r="C8840" s="1" t="s">
        <v>31031</v>
      </c>
      <c r="D8840" s="18" t="s">
        <v>6</v>
      </c>
      <c r="E8840" s="18" t="s">
        <v>6</v>
      </c>
      <c r="F8840" s="18" t="s">
        <v>7</v>
      </c>
    </row>
    <row r="8841" spans="1:7" x14ac:dyDescent="0.3">
      <c r="B8841" s="1" t="s">
        <v>31032</v>
      </c>
      <c r="C8841" s="1" t="s">
        <v>31033</v>
      </c>
      <c r="D8841" s="18" t="s">
        <v>2</v>
      </c>
      <c r="E8841" s="18" t="s">
        <v>2</v>
      </c>
    </row>
    <row r="8842" spans="1:7" x14ac:dyDescent="0.3">
      <c r="B8842" s="1" t="s">
        <v>31034</v>
      </c>
      <c r="C8842" s="1" t="s">
        <v>31035</v>
      </c>
      <c r="D8842" s="18" t="s">
        <v>6</v>
      </c>
      <c r="E8842" s="18" t="s">
        <v>6</v>
      </c>
      <c r="F8842" s="18" t="s">
        <v>7</v>
      </c>
    </row>
    <row r="8843" spans="1:7" x14ac:dyDescent="0.3">
      <c r="B8843" s="1" t="s">
        <v>31036</v>
      </c>
      <c r="C8843" s="1" t="s">
        <v>31037</v>
      </c>
      <c r="D8843" s="18" t="s">
        <v>6</v>
      </c>
      <c r="E8843" s="18" t="s">
        <v>6</v>
      </c>
      <c r="F8843" s="18" t="s">
        <v>7</v>
      </c>
    </row>
    <row r="8844" spans="1:7" x14ac:dyDescent="0.3">
      <c r="B8844" s="1" t="s">
        <v>31038</v>
      </c>
      <c r="C8844" s="1" t="s">
        <v>31039</v>
      </c>
      <c r="D8844" s="18" t="s">
        <v>2</v>
      </c>
      <c r="E8844" s="18" t="s">
        <v>2</v>
      </c>
    </row>
    <row r="8845" spans="1:7" x14ac:dyDescent="0.3">
      <c r="B8845" s="1" t="s">
        <v>5078</v>
      </c>
      <c r="C8845" s="1" t="s">
        <v>5079</v>
      </c>
      <c r="D8845" s="18" t="s">
        <v>2</v>
      </c>
      <c r="E8845" s="18" t="s">
        <v>2</v>
      </c>
    </row>
    <row r="8846" spans="1:7" x14ac:dyDescent="0.3">
      <c r="B8846" s="1" t="s">
        <v>5080</v>
      </c>
      <c r="C8846" s="1" t="s">
        <v>5081</v>
      </c>
      <c r="D8846" s="18" t="s">
        <v>2</v>
      </c>
      <c r="E8846" s="18" t="s">
        <v>2</v>
      </c>
    </row>
    <row r="8847" spans="1:7" x14ac:dyDescent="0.3">
      <c r="B8847" s="1" t="s">
        <v>14646</v>
      </c>
      <c r="C8847" s="1" t="s">
        <v>14647</v>
      </c>
      <c r="D8847" s="18" t="s">
        <v>6</v>
      </c>
      <c r="E8847" s="18" t="s">
        <v>14644</v>
      </c>
      <c r="F8847" s="18" t="s">
        <v>8445</v>
      </c>
      <c r="G8847" s="18" t="s">
        <v>14648</v>
      </c>
    </row>
    <row r="8848" spans="1:7" x14ac:dyDescent="0.3">
      <c r="B8848" s="1" t="s">
        <v>14649</v>
      </c>
      <c r="C8848" s="1" t="s">
        <v>14650</v>
      </c>
      <c r="D8848" s="18" t="s">
        <v>6</v>
      </c>
      <c r="E8848" s="18" t="s">
        <v>14644</v>
      </c>
      <c r="F8848" s="18" t="s">
        <v>8445</v>
      </c>
      <c r="G8848" s="18" t="s">
        <v>14651</v>
      </c>
    </row>
    <row r="8849" spans="2:6" x14ac:dyDescent="0.3">
      <c r="B8849" s="1" t="s">
        <v>31040</v>
      </c>
      <c r="C8849" s="1" t="s">
        <v>31041</v>
      </c>
      <c r="D8849" s="18" t="s">
        <v>6</v>
      </c>
      <c r="E8849" s="18" t="s">
        <v>6</v>
      </c>
      <c r="F8849" s="18" t="s">
        <v>7</v>
      </c>
    </row>
    <row r="8850" spans="2:6" x14ac:dyDescent="0.3">
      <c r="B8850" s="1" t="s">
        <v>31042</v>
      </c>
      <c r="C8850" s="1" t="s">
        <v>31043</v>
      </c>
      <c r="D8850" s="18" t="s">
        <v>6</v>
      </c>
      <c r="E8850" s="18" t="s">
        <v>6</v>
      </c>
      <c r="F8850" s="18" t="s">
        <v>7</v>
      </c>
    </row>
    <row r="8851" spans="2:6" x14ac:dyDescent="0.3">
      <c r="B8851" s="1" t="s">
        <v>31044</v>
      </c>
      <c r="C8851" s="1" t="s">
        <v>31043</v>
      </c>
      <c r="D8851" s="18" t="s">
        <v>6</v>
      </c>
      <c r="E8851" s="18" t="s">
        <v>6</v>
      </c>
      <c r="F8851" s="18" t="s">
        <v>7</v>
      </c>
    </row>
    <row r="8852" spans="2:6" x14ac:dyDescent="0.3">
      <c r="B8852" s="1" t="s">
        <v>31045</v>
      </c>
      <c r="C8852" s="1" t="s">
        <v>31046</v>
      </c>
      <c r="D8852" s="18" t="s">
        <v>6</v>
      </c>
      <c r="E8852" s="18" t="s">
        <v>6</v>
      </c>
      <c r="F8852" s="18" t="s">
        <v>7</v>
      </c>
    </row>
    <row r="8853" spans="2:6" x14ac:dyDescent="0.3">
      <c r="B8853" s="1" t="s">
        <v>31047</v>
      </c>
      <c r="C8853" s="1" t="s">
        <v>31046</v>
      </c>
      <c r="D8853" s="18" t="s">
        <v>6</v>
      </c>
      <c r="E8853" s="18" t="s">
        <v>6</v>
      </c>
      <c r="F8853" s="18" t="s">
        <v>7</v>
      </c>
    </row>
    <row r="8854" spans="2:6" x14ac:dyDescent="0.3">
      <c r="B8854" s="1" t="s">
        <v>31048</v>
      </c>
      <c r="C8854" s="1" t="s">
        <v>31049</v>
      </c>
      <c r="D8854" s="18" t="s">
        <v>6</v>
      </c>
      <c r="E8854" s="18" t="s">
        <v>6</v>
      </c>
      <c r="F8854" s="18" t="s">
        <v>7</v>
      </c>
    </row>
    <row r="8855" spans="2:6" x14ac:dyDescent="0.3">
      <c r="B8855" s="1" t="s">
        <v>31050</v>
      </c>
      <c r="C8855" s="1" t="s">
        <v>31051</v>
      </c>
      <c r="D8855" s="18" t="s">
        <v>6</v>
      </c>
      <c r="E8855" s="18" t="s">
        <v>6</v>
      </c>
      <c r="F8855" s="18" t="s">
        <v>7</v>
      </c>
    </row>
    <row r="8856" spans="2:6" x14ac:dyDescent="0.3">
      <c r="B8856" s="1" t="s">
        <v>31052</v>
      </c>
      <c r="C8856" s="1" t="s">
        <v>31053</v>
      </c>
      <c r="D8856" s="18" t="s">
        <v>6</v>
      </c>
      <c r="E8856" s="18" t="s">
        <v>6</v>
      </c>
      <c r="F8856" s="18" t="s">
        <v>7</v>
      </c>
    </row>
    <row r="8857" spans="2:6" x14ac:dyDescent="0.3">
      <c r="B8857" s="1" t="s">
        <v>23972</v>
      </c>
      <c r="C8857" s="1" t="s">
        <v>23973</v>
      </c>
      <c r="D8857" s="18" t="s">
        <v>2</v>
      </c>
      <c r="E8857" s="18" t="s">
        <v>2</v>
      </c>
    </row>
    <row r="8858" spans="2:6" x14ac:dyDescent="0.3">
      <c r="B8858" s="1" t="s">
        <v>31054</v>
      </c>
      <c r="C8858" s="1" t="s">
        <v>31055</v>
      </c>
      <c r="D8858" s="18" t="s">
        <v>6</v>
      </c>
      <c r="E8858" s="18" t="s">
        <v>6</v>
      </c>
      <c r="F8858" s="18" t="s">
        <v>7</v>
      </c>
    </row>
    <row r="8859" spans="2:6" x14ac:dyDescent="0.3">
      <c r="B8859" s="1" t="s">
        <v>31056</v>
      </c>
      <c r="C8859" s="1" t="s">
        <v>31057</v>
      </c>
      <c r="D8859" s="18" t="s">
        <v>6</v>
      </c>
      <c r="E8859" s="18" t="s">
        <v>6</v>
      </c>
      <c r="F8859" s="18" t="s">
        <v>7</v>
      </c>
    </row>
    <row r="8860" spans="2:6" x14ac:dyDescent="0.3">
      <c r="B8860" s="1" t="s">
        <v>31058</v>
      </c>
      <c r="C8860" s="1" t="s">
        <v>31059</v>
      </c>
      <c r="D8860" s="18" t="s">
        <v>6</v>
      </c>
      <c r="E8860" s="18" t="s">
        <v>6</v>
      </c>
      <c r="F8860" s="18" t="s">
        <v>7</v>
      </c>
    </row>
    <row r="8861" spans="2:6" x14ac:dyDescent="0.3">
      <c r="B8861" s="1" t="s">
        <v>15736</v>
      </c>
      <c r="C8861" s="1" t="s">
        <v>8311</v>
      </c>
      <c r="D8861" s="18" t="s">
        <v>6</v>
      </c>
      <c r="E8861" s="18" t="s">
        <v>6</v>
      </c>
      <c r="F8861" s="18" t="s">
        <v>7</v>
      </c>
    </row>
    <row r="8862" spans="2:6" x14ac:dyDescent="0.3">
      <c r="B8862" s="1" t="s">
        <v>8310</v>
      </c>
      <c r="C8862" s="1" t="s">
        <v>8311</v>
      </c>
      <c r="D8862" s="18" t="s">
        <v>6</v>
      </c>
      <c r="E8862" s="18" t="s">
        <v>6</v>
      </c>
      <c r="F8862" s="18" t="s">
        <v>7</v>
      </c>
    </row>
    <row r="8863" spans="2:6" x14ac:dyDescent="0.3">
      <c r="B8863" s="1" t="s">
        <v>8312</v>
      </c>
      <c r="C8863" s="1" t="s">
        <v>8313</v>
      </c>
      <c r="D8863" s="18" t="s">
        <v>6</v>
      </c>
      <c r="E8863" s="18" t="s">
        <v>6</v>
      </c>
      <c r="F8863" s="18" t="s">
        <v>7</v>
      </c>
    </row>
    <row r="8864" spans="2:6" x14ac:dyDescent="0.3">
      <c r="B8864" s="1" t="s">
        <v>8314</v>
      </c>
      <c r="C8864" s="1" t="s">
        <v>8313</v>
      </c>
      <c r="D8864" s="18" t="s">
        <v>6</v>
      </c>
      <c r="E8864" s="18" t="s">
        <v>6</v>
      </c>
      <c r="F8864" s="18" t="s">
        <v>7</v>
      </c>
    </row>
    <row r="8865" spans="2:6" x14ac:dyDescent="0.3">
      <c r="B8865" s="1" t="s">
        <v>8315</v>
      </c>
      <c r="C8865" s="1" t="s">
        <v>8316</v>
      </c>
      <c r="D8865" s="18" t="s">
        <v>6</v>
      </c>
      <c r="E8865" s="18" t="s">
        <v>6</v>
      </c>
      <c r="F8865" s="18" t="s">
        <v>7</v>
      </c>
    </row>
    <row r="8866" spans="2:6" x14ac:dyDescent="0.3">
      <c r="B8866" s="1" t="s">
        <v>8317</v>
      </c>
      <c r="C8866" s="1" t="s">
        <v>8316</v>
      </c>
      <c r="D8866" s="18" t="s">
        <v>6</v>
      </c>
      <c r="E8866" s="18" t="s">
        <v>6</v>
      </c>
      <c r="F8866" s="18" t="s">
        <v>7</v>
      </c>
    </row>
    <row r="8867" spans="2:6" x14ac:dyDescent="0.3">
      <c r="B8867" s="1" t="s">
        <v>8318</v>
      </c>
      <c r="C8867" s="1" t="s">
        <v>8319</v>
      </c>
      <c r="D8867" s="18" t="s">
        <v>6</v>
      </c>
      <c r="E8867" s="18" t="s">
        <v>6</v>
      </c>
      <c r="F8867" s="18" t="s">
        <v>7</v>
      </c>
    </row>
    <row r="8868" spans="2:6" x14ac:dyDescent="0.3">
      <c r="B8868" s="1" t="s">
        <v>8320</v>
      </c>
      <c r="C8868" s="1" t="s">
        <v>8319</v>
      </c>
      <c r="D8868" s="18" t="s">
        <v>6</v>
      </c>
      <c r="E8868" s="18" t="s">
        <v>6</v>
      </c>
      <c r="F8868" s="18" t="s">
        <v>7</v>
      </c>
    </row>
    <row r="8869" spans="2:6" x14ac:dyDescent="0.3">
      <c r="B8869" s="1" t="s">
        <v>8321</v>
      </c>
      <c r="C8869" s="1" t="s">
        <v>8319</v>
      </c>
      <c r="D8869" s="18" t="s">
        <v>6</v>
      </c>
      <c r="E8869" s="18" t="s">
        <v>6</v>
      </c>
      <c r="F8869" s="18" t="s">
        <v>7</v>
      </c>
    </row>
    <row r="8870" spans="2:6" x14ac:dyDescent="0.3">
      <c r="B8870" s="1" t="s">
        <v>8322</v>
      </c>
      <c r="C8870" s="1" t="s">
        <v>8319</v>
      </c>
      <c r="D8870" s="18" t="s">
        <v>6</v>
      </c>
      <c r="E8870" s="18" t="s">
        <v>6</v>
      </c>
      <c r="F8870" s="18" t="s">
        <v>7</v>
      </c>
    </row>
    <row r="8871" spans="2:6" x14ac:dyDescent="0.3">
      <c r="B8871" s="1" t="s">
        <v>8323</v>
      </c>
      <c r="C8871" s="1" t="s">
        <v>8324</v>
      </c>
      <c r="D8871" s="18" t="s">
        <v>6</v>
      </c>
      <c r="E8871" s="18" t="s">
        <v>6</v>
      </c>
      <c r="F8871" s="18" t="s">
        <v>7</v>
      </c>
    </row>
    <row r="8872" spans="2:6" x14ac:dyDescent="0.3">
      <c r="B8872" s="1" t="s">
        <v>8339</v>
      </c>
      <c r="C8872" s="1" t="s">
        <v>8324</v>
      </c>
      <c r="D8872" s="18" t="s">
        <v>6</v>
      </c>
      <c r="E8872" s="18" t="s">
        <v>6</v>
      </c>
      <c r="F8872" s="18" t="s">
        <v>7</v>
      </c>
    </row>
    <row r="8873" spans="2:6" x14ac:dyDescent="0.3">
      <c r="B8873" s="1" t="s">
        <v>11241</v>
      </c>
      <c r="C8873" s="1" t="s">
        <v>11242</v>
      </c>
      <c r="D8873" s="18" t="s">
        <v>2</v>
      </c>
      <c r="E8873" s="18" t="s">
        <v>2</v>
      </c>
    </row>
    <row r="8874" spans="2:6" x14ac:dyDescent="0.3">
      <c r="B8874" s="1" t="s">
        <v>11243</v>
      </c>
      <c r="C8874" s="1" t="s">
        <v>11244</v>
      </c>
      <c r="D8874" s="18" t="s">
        <v>2</v>
      </c>
      <c r="E8874" s="18" t="s">
        <v>2</v>
      </c>
    </row>
    <row r="8875" spans="2:6" x14ac:dyDescent="0.3">
      <c r="B8875" s="1" t="s">
        <v>8340</v>
      </c>
      <c r="C8875" s="1" t="s">
        <v>8341</v>
      </c>
      <c r="D8875" s="18" t="s">
        <v>6</v>
      </c>
      <c r="E8875" s="18" t="s">
        <v>6</v>
      </c>
      <c r="F8875" s="18" t="s">
        <v>7</v>
      </c>
    </row>
    <row r="8876" spans="2:6" x14ac:dyDescent="0.3">
      <c r="B8876" s="1" t="s">
        <v>8342</v>
      </c>
      <c r="C8876" s="1" t="s">
        <v>8343</v>
      </c>
      <c r="D8876" s="18" t="s">
        <v>2</v>
      </c>
      <c r="E8876" s="18" t="s">
        <v>2</v>
      </c>
    </row>
    <row r="8877" spans="2:6" x14ac:dyDescent="0.3">
      <c r="B8877" s="1" t="s">
        <v>8344</v>
      </c>
      <c r="C8877" s="1" t="s">
        <v>8345</v>
      </c>
      <c r="D8877" s="18" t="s">
        <v>6</v>
      </c>
      <c r="E8877" s="18" t="s">
        <v>6</v>
      </c>
      <c r="F8877" s="18" t="s">
        <v>7</v>
      </c>
    </row>
    <row r="8878" spans="2:6" x14ac:dyDescent="0.3">
      <c r="B8878" s="1" t="s">
        <v>8346</v>
      </c>
      <c r="C8878" s="1" t="s">
        <v>8347</v>
      </c>
      <c r="D8878" s="18" t="s">
        <v>2</v>
      </c>
      <c r="E8878" s="18" t="s">
        <v>2</v>
      </c>
    </row>
    <row r="8879" spans="2:6" x14ac:dyDescent="0.3">
      <c r="B8879" s="1" t="s">
        <v>8348</v>
      </c>
      <c r="C8879" s="1" t="s">
        <v>8349</v>
      </c>
      <c r="D8879" s="18" t="s">
        <v>2</v>
      </c>
      <c r="E8879" s="18" t="s">
        <v>2</v>
      </c>
    </row>
    <row r="8880" spans="2:6" x14ac:dyDescent="0.3">
      <c r="B8880" s="1" t="s">
        <v>8350</v>
      </c>
      <c r="C8880" s="1" t="s">
        <v>8351</v>
      </c>
      <c r="D8880" s="18" t="s">
        <v>2</v>
      </c>
      <c r="E8880" s="18" t="s">
        <v>2</v>
      </c>
    </row>
    <row r="8881" spans="2:6" x14ac:dyDescent="0.3">
      <c r="B8881" s="1" t="s">
        <v>8352</v>
      </c>
      <c r="C8881" s="1" t="s">
        <v>8353</v>
      </c>
      <c r="D8881" s="18" t="s">
        <v>6</v>
      </c>
      <c r="E8881" s="18" t="s">
        <v>6</v>
      </c>
      <c r="F8881" s="18" t="s">
        <v>7</v>
      </c>
    </row>
    <row r="8882" spans="2:6" x14ac:dyDescent="0.3">
      <c r="B8882" s="1" t="s">
        <v>8354</v>
      </c>
      <c r="C8882" s="1" t="s">
        <v>8355</v>
      </c>
      <c r="D8882" s="18" t="s">
        <v>6</v>
      </c>
      <c r="E8882" s="18" t="s">
        <v>6</v>
      </c>
      <c r="F8882" s="18" t="s">
        <v>7</v>
      </c>
    </row>
    <row r="8883" spans="2:6" x14ac:dyDescent="0.3">
      <c r="B8883" s="1" t="s">
        <v>8356</v>
      </c>
      <c r="C8883" s="1" t="s">
        <v>8357</v>
      </c>
      <c r="D8883" s="18" t="s">
        <v>6</v>
      </c>
      <c r="E8883" s="18" t="s">
        <v>6</v>
      </c>
      <c r="F8883" s="18" t="s">
        <v>7</v>
      </c>
    </row>
    <row r="8884" spans="2:6" x14ac:dyDescent="0.3">
      <c r="B8884" s="1" t="s">
        <v>8358</v>
      </c>
      <c r="C8884" s="1" t="s">
        <v>8359</v>
      </c>
      <c r="D8884" s="18" t="s">
        <v>6</v>
      </c>
      <c r="E8884" s="18" t="s">
        <v>6</v>
      </c>
      <c r="F8884" s="18" t="s">
        <v>7</v>
      </c>
    </row>
    <row r="8885" spans="2:6" x14ac:dyDescent="0.3">
      <c r="B8885" s="1" t="s">
        <v>8360</v>
      </c>
      <c r="C8885" s="1" t="s">
        <v>8361</v>
      </c>
      <c r="D8885" s="18" t="s">
        <v>6</v>
      </c>
      <c r="E8885" s="18" t="s">
        <v>6</v>
      </c>
      <c r="F8885" s="18" t="s">
        <v>7</v>
      </c>
    </row>
    <row r="8886" spans="2:6" x14ac:dyDescent="0.3">
      <c r="B8886" s="1" t="s">
        <v>8362</v>
      </c>
      <c r="C8886" s="1" t="s">
        <v>8361</v>
      </c>
      <c r="D8886" s="18" t="s">
        <v>6</v>
      </c>
      <c r="E8886" s="18" t="s">
        <v>6</v>
      </c>
      <c r="F8886" s="18" t="s">
        <v>7</v>
      </c>
    </row>
    <row r="8887" spans="2:6" x14ac:dyDescent="0.3">
      <c r="B8887" s="1" t="s">
        <v>8363</v>
      </c>
      <c r="C8887" s="1" t="s">
        <v>8364</v>
      </c>
      <c r="D8887" s="18" t="s">
        <v>2</v>
      </c>
      <c r="E8887" s="18" t="s">
        <v>2</v>
      </c>
    </row>
    <row r="8888" spans="2:6" x14ac:dyDescent="0.3">
      <c r="B8888" s="1" t="s">
        <v>8365</v>
      </c>
      <c r="C8888" s="1" t="s">
        <v>8366</v>
      </c>
      <c r="D8888" s="18" t="s">
        <v>6</v>
      </c>
      <c r="E8888" s="18" t="s">
        <v>6</v>
      </c>
      <c r="F8888" s="18" t="s">
        <v>7</v>
      </c>
    </row>
    <row r="8889" spans="2:6" x14ac:dyDescent="0.3">
      <c r="B8889" s="1" t="s">
        <v>8367</v>
      </c>
      <c r="C8889" s="1" t="s">
        <v>8366</v>
      </c>
      <c r="D8889" s="18" t="s">
        <v>6</v>
      </c>
      <c r="E8889" s="18" t="s">
        <v>6</v>
      </c>
      <c r="F8889" s="18" t="s">
        <v>7</v>
      </c>
    </row>
    <row r="8890" spans="2:6" x14ac:dyDescent="0.3">
      <c r="B8890" s="1" t="s">
        <v>8368</v>
      </c>
      <c r="C8890" s="1" t="s">
        <v>8369</v>
      </c>
      <c r="D8890" s="18" t="s">
        <v>6</v>
      </c>
      <c r="E8890" s="18" t="s">
        <v>6</v>
      </c>
      <c r="F8890" s="18" t="s">
        <v>7</v>
      </c>
    </row>
    <row r="8891" spans="2:6" x14ac:dyDescent="0.3">
      <c r="B8891" s="1" t="s">
        <v>8370</v>
      </c>
      <c r="C8891" s="1" t="s">
        <v>8371</v>
      </c>
      <c r="D8891" s="18" t="s">
        <v>6</v>
      </c>
      <c r="E8891" s="18" t="s">
        <v>6</v>
      </c>
      <c r="F8891" s="18" t="s">
        <v>7</v>
      </c>
    </row>
    <row r="8892" spans="2:6" x14ac:dyDescent="0.3">
      <c r="B8892" s="1" t="s">
        <v>8372</v>
      </c>
      <c r="C8892" s="1" t="s">
        <v>8373</v>
      </c>
      <c r="D8892" s="18" t="s">
        <v>6</v>
      </c>
      <c r="E8892" s="18" t="s">
        <v>6</v>
      </c>
      <c r="F8892" s="18" t="s">
        <v>7</v>
      </c>
    </row>
    <row r="8893" spans="2:6" x14ac:dyDescent="0.3">
      <c r="B8893" s="1" t="s">
        <v>8374</v>
      </c>
      <c r="C8893" s="1" t="s">
        <v>8375</v>
      </c>
      <c r="D8893" s="18" t="s">
        <v>6</v>
      </c>
      <c r="E8893" s="18" t="s">
        <v>6</v>
      </c>
      <c r="F8893" s="18" t="s">
        <v>7</v>
      </c>
    </row>
    <row r="8894" spans="2:6" x14ac:dyDescent="0.3">
      <c r="B8894" s="1" t="s">
        <v>8376</v>
      </c>
      <c r="C8894" s="1" t="s">
        <v>8377</v>
      </c>
      <c r="D8894" s="18" t="s">
        <v>6</v>
      </c>
      <c r="E8894" s="18" t="s">
        <v>6</v>
      </c>
      <c r="F8894" s="18" t="s">
        <v>7</v>
      </c>
    </row>
    <row r="8895" spans="2:6" x14ac:dyDescent="0.3">
      <c r="B8895" s="1" t="s">
        <v>8378</v>
      </c>
      <c r="C8895" s="1" t="s">
        <v>8379</v>
      </c>
      <c r="D8895" s="18" t="s">
        <v>6</v>
      </c>
      <c r="E8895" s="18" t="s">
        <v>6</v>
      </c>
      <c r="F8895" s="18" t="s">
        <v>7</v>
      </c>
    </row>
    <row r="8896" spans="2:6" x14ac:dyDescent="0.3">
      <c r="B8896" s="1" t="s">
        <v>8380</v>
      </c>
      <c r="C8896" s="1" t="s">
        <v>8381</v>
      </c>
      <c r="D8896" s="18" t="s">
        <v>2</v>
      </c>
      <c r="E8896" s="18" t="s">
        <v>2</v>
      </c>
    </row>
    <row r="8897" spans="2:7" x14ac:dyDescent="0.3">
      <c r="B8897" s="1" t="s">
        <v>27243</v>
      </c>
      <c r="C8897" s="1" t="s">
        <v>27244</v>
      </c>
      <c r="D8897" s="18" t="s">
        <v>2</v>
      </c>
      <c r="E8897" s="18" t="s">
        <v>2</v>
      </c>
    </row>
    <row r="8898" spans="2:7" x14ac:dyDescent="0.3">
      <c r="B8898" s="1" t="s">
        <v>10014</v>
      </c>
      <c r="C8898" s="1" t="s">
        <v>10015</v>
      </c>
      <c r="D8898" s="18" t="s">
        <v>2</v>
      </c>
      <c r="E8898" s="18" t="s">
        <v>2</v>
      </c>
    </row>
    <row r="8899" spans="2:7" x14ac:dyDescent="0.3">
      <c r="B8899" s="1" t="s">
        <v>5082</v>
      </c>
      <c r="C8899" s="1" t="s">
        <v>5083</v>
      </c>
      <c r="D8899" s="18" t="s">
        <v>6</v>
      </c>
      <c r="E8899" s="18" t="s">
        <v>6</v>
      </c>
      <c r="F8899" s="18" t="s">
        <v>7</v>
      </c>
    </row>
    <row r="8900" spans="2:7" x14ac:dyDescent="0.3">
      <c r="B8900" s="1" t="s">
        <v>5084</v>
      </c>
      <c r="C8900" s="1" t="s">
        <v>5085</v>
      </c>
      <c r="D8900" s="18" t="s">
        <v>6</v>
      </c>
      <c r="E8900" s="18" t="s">
        <v>6</v>
      </c>
      <c r="F8900" s="18" t="s">
        <v>7</v>
      </c>
    </row>
    <row r="8901" spans="2:7" x14ac:dyDescent="0.3">
      <c r="B8901" s="1" t="s">
        <v>10016</v>
      </c>
      <c r="C8901" s="1" t="s">
        <v>10017</v>
      </c>
      <c r="D8901" s="18" t="s">
        <v>6</v>
      </c>
      <c r="E8901" s="18" t="s">
        <v>6</v>
      </c>
      <c r="F8901" s="18" t="s">
        <v>7</v>
      </c>
    </row>
    <row r="8902" spans="2:7" x14ac:dyDescent="0.3">
      <c r="B8902" s="1" t="s">
        <v>14652</v>
      </c>
      <c r="C8902" s="1" t="s">
        <v>14653</v>
      </c>
      <c r="D8902" s="18" t="s">
        <v>6</v>
      </c>
      <c r="E8902" s="18" t="s">
        <v>14654</v>
      </c>
      <c r="F8902" s="18" t="s">
        <v>8445</v>
      </c>
      <c r="G8902" s="18" t="s">
        <v>14655</v>
      </c>
    </row>
    <row r="8903" spans="2:7" x14ac:dyDescent="0.3">
      <c r="B8903" s="1" t="s">
        <v>15237</v>
      </c>
      <c r="C8903" s="1" t="s">
        <v>15238</v>
      </c>
      <c r="D8903" s="18" t="s">
        <v>6</v>
      </c>
      <c r="E8903" s="18" t="s">
        <v>6</v>
      </c>
      <c r="F8903" s="18" t="s">
        <v>8445</v>
      </c>
      <c r="G8903" s="18" t="s">
        <v>15239</v>
      </c>
    </row>
    <row r="8904" spans="2:7" x14ac:dyDescent="0.3">
      <c r="B8904" s="1" t="s">
        <v>10018</v>
      </c>
      <c r="C8904" s="1" t="s">
        <v>10019</v>
      </c>
      <c r="D8904" s="18" t="s">
        <v>6</v>
      </c>
      <c r="E8904" s="18" t="s">
        <v>6</v>
      </c>
      <c r="F8904" s="18" t="s">
        <v>7</v>
      </c>
    </row>
    <row r="8905" spans="2:7" x14ac:dyDescent="0.3">
      <c r="B8905" s="1" t="s">
        <v>10020</v>
      </c>
      <c r="C8905" s="1" t="s">
        <v>10021</v>
      </c>
      <c r="D8905" s="18" t="s">
        <v>6</v>
      </c>
      <c r="E8905" s="18" t="s">
        <v>6</v>
      </c>
      <c r="F8905" s="18" t="s">
        <v>7</v>
      </c>
    </row>
    <row r="8906" spans="2:7" x14ac:dyDescent="0.3">
      <c r="B8906" s="1" t="s">
        <v>10022</v>
      </c>
      <c r="C8906" s="1" t="s">
        <v>10023</v>
      </c>
      <c r="D8906" s="18" t="s">
        <v>6</v>
      </c>
      <c r="E8906" s="18" t="s">
        <v>6</v>
      </c>
      <c r="F8906" s="18" t="s">
        <v>7</v>
      </c>
    </row>
    <row r="8907" spans="2:7" x14ac:dyDescent="0.3">
      <c r="B8907" s="1" t="s">
        <v>10024</v>
      </c>
      <c r="C8907" s="1" t="s">
        <v>10025</v>
      </c>
      <c r="D8907" s="18" t="s">
        <v>6</v>
      </c>
      <c r="E8907" s="18" t="s">
        <v>6</v>
      </c>
      <c r="F8907" s="18" t="s">
        <v>7</v>
      </c>
    </row>
    <row r="8908" spans="2:7" x14ac:dyDescent="0.3">
      <c r="B8908" s="1" t="s">
        <v>10026</v>
      </c>
      <c r="C8908" s="1" t="s">
        <v>10027</v>
      </c>
      <c r="D8908" s="18" t="s">
        <v>6</v>
      </c>
      <c r="E8908" s="18" t="s">
        <v>6</v>
      </c>
      <c r="F8908" s="18" t="s">
        <v>7</v>
      </c>
    </row>
    <row r="8909" spans="2:7" x14ac:dyDescent="0.3">
      <c r="B8909" s="1" t="s">
        <v>15240</v>
      </c>
      <c r="C8909" s="1" t="s">
        <v>15241</v>
      </c>
      <c r="D8909" s="18" t="s">
        <v>6</v>
      </c>
      <c r="E8909" s="18" t="s">
        <v>6</v>
      </c>
      <c r="F8909" s="18" t="s">
        <v>8445</v>
      </c>
      <c r="G8909" s="18" t="s">
        <v>15242</v>
      </c>
    </row>
    <row r="8910" spans="2:7" x14ac:dyDescent="0.3">
      <c r="B8910" s="1" t="s">
        <v>15243</v>
      </c>
      <c r="C8910" s="1" t="s">
        <v>15241</v>
      </c>
      <c r="D8910" s="18" t="s">
        <v>6</v>
      </c>
      <c r="E8910" s="18" t="s">
        <v>6</v>
      </c>
      <c r="F8910" s="18" t="s">
        <v>8445</v>
      </c>
      <c r="G8910" s="18" t="s">
        <v>15244</v>
      </c>
    </row>
    <row r="8911" spans="2:7" x14ac:dyDescent="0.3">
      <c r="B8911" s="1" t="s">
        <v>10028</v>
      </c>
      <c r="C8911" s="1" t="s">
        <v>10029</v>
      </c>
      <c r="D8911" s="18" t="s">
        <v>2</v>
      </c>
      <c r="E8911" s="18" t="s">
        <v>2</v>
      </c>
    </row>
    <row r="8912" spans="2:7" x14ac:dyDescent="0.3">
      <c r="B8912" s="1" t="s">
        <v>10030</v>
      </c>
      <c r="C8912" s="1" t="s">
        <v>10031</v>
      </c>
      <c r="D8912" s="18" t="s">
        <v>6</v>
      </c>
      <c r="E8912" s="18" t="s">
        <v>6</v>
      </c>
      <c r="F8912" s="18" t="s">
        <v>7</v>
      </c>
    </row>
    <row r="8913" spans="2:6" x14ac:dyDescent="0.3">
      <c r="B8913" s="1" t="s">
        <v>10032</v>
      </c>
      <c r="C8913" s="1" t="s">
        <v>10033</v>
      </c>
      <c r="D8913" s="18" t="s">
        <v>6</v>
      </c>
      <c r="E8913" s="18" t="s">
        <v>6</v>
      </c>
      <c r="F8913" s="18" t="s">
        <v>7</v>
      </c>
    </row>
    <row r="8914" spans="2:6" x14ac:dyDescent="0.3">
      <c r="B8914" s="1" t="s">
        <v>10040</v>
      </c>
      <c r="C8914" s="1" t="s">
        <v>10041</v>
      </c>
      <c r="D8914" s="18" t="s">
        <v>6</v>
      </c>
      <c r="E8914" s="18" t="s">
        <v>6</v>
      </c>
      <c r="F8914" s="18" t="s">
        <v>7</v>
      </c>
    </row>
    <row r="8915" spans="2:6" x14ac:dyDescent="0.3">
      <c r="B8915" s="1" t="s">
        <v>10042</v>
      </c>
      <c r="C8915" s="1" t="s">
        <v>10043</v>
      </c>
      <c r="D8915" s="18" t="s">
        <v>6</v>
      </c>
      <c r="E8915" s="18" t="s">
        <v>6</v>
      </c>
      <c r="F8915" s="18" t="s">
        <v>7</v>
      </c>
    </row>
    <row r="8916" spans="2:6" x14ac:dyDescent="0.3">
      <c r="B8916" s="1" t="s">
        <v>10044</v>
      </c>
      <c r="C8916" s="1" t="s">
        <v>10045</v>
      </c>
      <c r="D8916" s="18" t="s">
        <v>6</v>
      </c>
      <c r="E8916" s="18" t="s">
        <v>6</v>
      </c>
      <c r="F8916" s="18" t="s">
        <v>7</v>
      </c>
    </row>
    <row r="8917" spans="2:6" x14ac:dyDescent="0.3">
      <c r="B8917" s="1" t="s">
        <v>10046</v>
      </c>
      <c r="C8917" s="1" t="s">
        <v>10047</v>
      </c>
      <c r="D8917" s="18" t="s">
        <v>6</v>
      </c>
      <c r="E8917" s="18" t="s">
        <v>6</v>
      </c>
      <c r="F8917" s="18" t="s">
        <v>7</v>
      </c>
    </row>
    <row r="8918" spans="2:6" x14ac:dyDescent="0.3">
      <c r="B8918" s="1" t="s">
        <v>1307</v>
      </c>
      <c r="C8918" s="1" t="s">
        <v>1308</v>
      </c>
      <c r="D8918" s="18" t="s">
        <v>6</v>
      </c>
      <c r="E8918" s="18" t="s">
        <v>6</v>
      </c>
      <c r="F8918" s="18" t="s">
        <v>7</v>
      </c>
    </row>
    <row r="8919" spans="2:6" x14ac:dyDescent="0.3">
      <c r="B8919" s="1" t="s">
        <v>1309</v>
      </c>
      <c r="C8919" s="1" t="s">
        <v>1310</v>
      </c>
      <c r="D8919" s="18" t="s">
        <v>6</v>
      </c>
      <c r="E8919" s="18" t="s">
        <v>6</v>
      </c>
      <c r="F8919" s="18" t="s">
        <v>7</v>
      </c>
    </row>
    <row r="8920" spans="2:6" x14ac:dyDescent="0.3">
      <c r="B8920" s="1" t="s">
        <v>1311</v>
      </c>
      <c r="C8920" s="1" t="s">
        <v>1312</v>
      </c>
      <c r="D8920" s="18" t="s">
        <v>6</v>
      </c>
      <c r="E8920" s="18" t="s">
        <v>6</v>
      </c>
      <c r="F8920" s="18" t="s">
        <v>7</v>
      </c>
    </row>
    <row r="8921" spans="2:6" x14ac:dyDescent="0.3">
      <c r="B8921" s="1" t="s">
        <v>1313</v>
      </c>
      <c r="C8921" s="1" t="s">
        <v>1312</v>
      </c>
      <c r="D8921" s="18" t="s">
        <v>6</v>
      </c>
      <c r="E8921" s="18" t="s">
        <v>6</v>
      </c>
      <c r="F8921" s="18" t="s">
        <v>7</v>
      </c>
    </row>
    <row r="8922" spans="2:6" x14ac:dyDescent="0.3">
      <c r="B8922" s="1" t="s">
        <v>1314</v>
      </c>
      <c r="C8922" s="1" t="s">
        <v>1312</v>
      </c>
      <c r="D8922" s="18" t="s">
        <v>6</v>
      </c>
      <c r="E8922" s="18" t="s">
        <v>6</v>
      </c>
      <c r="F8922" s="18" t="s">
        <v>7</v>
      </c>
    </row>
    <row r="8923" spans="2:6" x14ac:dyDescent="0.3">
      <c r="B8923" s="1" t="s">
        <v>1315</v>
      </c>
      <c r="C8923" s="1" t="s">
        <v>1316</v>
      </c>
      <c r="D8923" s="18" t="s">
        <v>6</v>
      </c>
      <c r="E8923" s="18" t="s">
        <v>6</v>
      </c>
      <c r="F8923" s="18" t="s">
        <v>7</v>
      </c>
    </row>
    <row r="8924" spans="2:6" x14ac:dyDescent="0.3">
      <c r="B8924" s="1" t="s">
        <v>1317</v>
      </c>
      <c r="C8924" s="1" t="s">
        <v>1318</v>
      </c>
      <c r="D8924" s="18" t="s">
        <v>6</v>
      </c>
      <c r="E8924" s="18" t="s">
        <v>6</v>
      </c>
      <c r="F8924" s="18" t="s">
        <v>7</v>
      </c>
    </row>
    <row r="8925" spans="2:6" x14ac:dyDescent="0.3">
      <c r="B8925" s="1" t="s">
        <v>1319</v>
      </c>
      <c r="C8925" s="1" t="s">
        <v>1320</v>
      </c>
      <c r="D8925" s="18" t="s">
        <v>2</v>
      </c>
      <c r="E8925" s="18" t="s">
        <v>2</v>
      </c>
    </row>
    <row r="8926" spans="2:6" x14ac:dyDescent="0.3">
      <c r="B8926" s="1" t="s">
        <v>1321</v>
      </c>
      <c r="C8926" s="1" t="s">
        <v>1322</v>
      </c>
      <c r="D8926" s="18" t="s">
        <v>2</v>
      </c>
      <c r="E8926" s="18" t="s">
        <v>2</v>
      </c>
    </row>
    <row r="8927" spans="2:6" x14ac:dyDescent="0.3">
      <c r="B8927" s="1" t="s">
        <v>1323</v>
      </c>
      <c r="C8927" s="1" t="s">
        <v>1324</v>
      </c>
      <c r="D8927" s="18" t="s">
        <v>2</v>
      </c>
      <c r="E8927" s="18" t="s">
        <v>2</v>
      </c>
    </row>
    <row r="8928" spans="2:6" x14ac:dyDescent="0.3">
      <c r="B8928" s="1" t="s">
        <v>1325</v>
      </c>
      <c r="C8928" s="1" t="s">
        <v>1326</v>
      </c>
      <c r="D8928" s="18" t="s">
        <v>2</v>
      </c>
      <c r="E8928" s="18" t="s">
        <v>2</v>
      </c>
    </row>
    <row r="8929" spans="2:6" x14ac:dyDescent="0.3">
      <c r="B8929" s="1" t="s">
        <v>1327</v>
      </c>
      <c r="C8929" s="1" t="s">
        <v>1328</v>
      </c>
      <c r="D8929" s="18" t="s">
        <v>2</v>
      </c>
      <c r="E8929" s="18" t="s">
        <v>2</v>
      </c>
    </row>
    <row r="8930" spans="2:6" x14ac:dyDescent="0.3">
      <c r="B8930" s="1" t="s">
        <v>1329</v>
      </c>
      <c r="C8930" s="1" t="s">
        <v>1330</v>
      </c>
      <c r="D8930" s="18" t="s">
        <v>2</v>
      </c>
      <c r="E8930" s="18" t="s">
        <v>2</v>
      </c>
    </row>
    <row r="8931" spans="2:6" x14ac:dyDescent="0.3">
      <c r="B8931" s="1" t="s">
        <v>1331</v>
      </c>
      <c r="C8931" s="1" t="s">
        <v>1332</v>
      </c>
      <c r="D8931" s="18" t="s">
        <v>6</v>
      </c>
      <c r="E8931" s="18" t="s">
        <v>6</v>
      </c>
      <c r="F8931" s="18" t="s">
        <v>7</v>
      </c>
    </row>
    <row r="8932" spans="2:6" x14ac:dyDescent="0.3">
      <c r="B8932" s="1" t="s">
        <v>1333</v>
      </c>
      <c r="C8932" s="1" t="s">
        <v>1334</v>
      </c>
      <c r="D8932" s="18" t="s">
        <v>6</v>
      </c>
      <c r="E8932" s="18" t="s">
        <v>6</v>
      </c>
      <c r="F8932" s="18" t="s">
        <v>7</v>
      </c>
    </row>
    <row r="8933" spans="2:6" x14ac:dyDescent="0.3">
      <c r="B8933" s="1" t="s">
        <v>1335</v>
      </c>
      <c r="C8933" s="1" t="s">
        <v>1336</v>
      </c>
      <c r="D8933" s="18" t="s">
        <v>2</v>
      </c>
      <c r="E8933" s="18" t="s">
        <v>2</v>
      </c>
    </row>
    <row r="8934" spans="2:6" x14ac:dyDescent="0.3">
      <c r="B8934" s="1" t="s">
        <v>1337</v>
      </c>
      <c r="C8934" s="1" t="s">
        <v>1338</v>
      </c>
      <c r="D8934" s="18" t="s">
        <v>6</v>
      </c>
      <c r="E8934" s="18" t="s">
        <v>6</v>
      </c>
      <c r="F8934" s="18" t="s">
        <v>7</v>
      </c>
    </row>
    <row r="8935" spans="2:6" x14ac:dyDescent="0.3">
      <c r="B8935" s="1" t="s">
        <v>367</v>
      </c>
      <c r="C8935" s="1" t="s">
        <v>368</v>
      </c>
      <c r="D8935" s="18" t="s">
        <v>6</v>
      </c>
      <c r="E8935" s="18" t="s">
        <v>6</v>
      </c>
      <c r="F8935" s="18" t="s">
        <v>7</v>
      </c>
    </row>
    <row r="8936" spans="2:6" x14ac:dyDescent="0.3">
      <c r="B8936" s="1" t="s">
        <v>369</v>
      </c>
      <c r="C8936" s="1" t="s">
        <v>370</v>
      </c>
      <c r="D8936" s="18" t="s">
        <v>6</v>
      </c>
      <c r="E8936" s="18" t="s">
        <v>6</v>
      </c>
      <c r="F8936" s="18" t="s">
        <v>7</v>
      </c>
    </row>
    <row r="8937" spans="2:6" x14ac:dyDescent="0.3">
      <c r="B8937" s="1" t="s">
        <v>371</v>
      </c>
      <c r="C8937" s="1" t="s">
        <v>372</v>
      </c>
      <c r="D8937" s="18" t="s">
        <v>6</v>
      </c>
      <c r="E8937" s="18" t="s">
        <v>6</v>
      </c>
      <c r="F8937" s="18" t="s">
        <v>7</v>
      </c>
    </row>
    <row r="8938" spans="2:6" x14ac:dyDescent="0.3">
      <c r="B8938" s="1" t="s">
        <v>373</v>
      </c>
      <c r="C8938" s="1" t="s">
        <v>374</v>
      </c>
      <c r="D8938" s="18" t="s">
        <v>6</v>
      </c>
      <c r="E8938" s="18" t="s">
        <v>6</v>
      </c>
      <c r="F8938" s="18" t="s">
        <v>7</v>
      </c>
    </row>
    <row r="8939" spans="2:6" x14ac:dyDescent="0.3">
      <c r="B8939" s="1" t="s">
        <v>375</v>
      </c>
      <c r="C8939" s="1" t="s">
        <v>376</v>
      </c>
      <c r="D8939" s="18" t="s">
        <v>6</v>
      </c>
      <c r="E8939" s="18" t="s">
        <v>6</v>
      </c>
      <c r="F8939" s="18" t="s">
        <v>7</v>
      </c>
    </row>
    <row r="8940" spans="2:6" x14ac:dyDescent="0.3">
      <c r="B8940" s="1" t="s">
        <v>377</v>
      </c>
      <c r="C8940" s="1" t="s">
        <v>378</v>
      </c>
      <c r="D8940" s="18" t="s">
        <v>6</v>
      </c>
      <c r="E8940" s="18" t="s">
        <v>6</v>
      </c>
      <c r="F8940" s="18" t="s">
        <v>7</v>
      </c>
    </row>
    <row r="8941" spans="2:6" x14ac:dyDescent="0.3">
      <c r="B8941" s="1" t="s">
        <v>379</v>
      </c>
      <c r="C8941" s="1" t="s">
        <v>380</v>
      </c>
      <c r="D8941" s="18" t="s">
        <v>6</v>
      </c>
      <c r="E8941" s="18" t="s">
        <v>6</v>
      </c>
      <c r="F8941" s="18" t="s">
        <v>7</v>
      </c>
    </row>
    <row r="8942" spans="2:6" x14ac:dyDescent="0.3">
      <c r="B8942" s="1" t="s">
        <v>381</v>
      </c>
      <c r="C8942" s="1" t="s">
        <v>382</v>
      </c>
      <c r="D8942" s="18" t="s">
        <v>6</v>
      </c>
      <c r="E8942" s="18" t="s">
        <v>6</v>
      </c>
      <c r="F8942" s="18" t="s">
        <v>7</v>
      </c>
    </row>
    <row r="8943" spans="2:6" x14ac:dyDescent="0.3">
      <c r="B8943" s="1" t="s">
        <v>383</v>
      </c>
      <c r="C8943" s="1" t="s">
        <v>384</v>
      </c>
      <c r="D8943" s="18" t="s">
        <v>6</v>
      </c>
      <c r="E8943" s="18" t="s">
        <v>6</v>
      </c>
      <c r="F8943" s="18" t="s">
        <v>7</v>
      </c>
    </row>
    <row r="8944" spans="2:6" x14ac:dyDescent="0.3">
      <c r="B8944" s="1" t="s">
        <v>385</v>
      </c>
      <c r="C8944" s="1" t="s">
        <v>386</v>
      </c>
      <c r="D8944" s="18" t="s">
        <v>6</v>
      </c>
      <c r="E8944" s="18" t="s">
        <v>6</v>
      </c>
      <c r="F8944" s="18" t="s">
        <v>7</v>
      </c>
    </row>
    <row r="8945" spans="2:6" x14ac:dyDescent="0.3">
      <c r="B8945" s="1" t="s">
        <v>387</v>
      </c>
      <c r="C8945" s="1" t="s">
        <v>386</v>
      </c>
      <c r="D8945" s="18" t="s">
        <v>6</v>
      </c>
      <c r="E8945" s="18" t="s">
        <v>6</v>
      </c>
      <c r="F8945" s="18" t="s">
        <v>7</v>
      </c>
    </row>
    <row r="8946" spans="2:6" x14ac:dyDescent="0.3">
      <c r="B8946" s="1" t="s">
        <v>388</v>
      </c>
      <c r="C8946" s="1" t="s">
        <v>389</v>
      </c>
      <c r="D8946" s="18" t="s">
        <v>6</v>
      </c>
      <c r="E8946" s="18" t="s">
        <v>6</v>
      </c>
      <c r="F8946" s="18" t="s">
        <v>7</v>
      </c>
    </row>
    <row r="8947" spans="2:6" x14ac:dyDescent="0.3">
      <c r="B8947" s="1" t="s">
        <v>390</v>
      </c>
      <c r="C8947" s="1" t="s">
        <v>391</v>
      </c>
      <c r="D8947" s="18" t="s">
        <v>6</v>
      </c>
      <c r="E8947" s="18" t="s">
        <v>6</v>
      </c>
      <c r="F8947" s="18" t="s">
        <v>7</v>
      </c>
    </row>
    <row r="8948" spans="2:6" x14ac:dyDescent="0.3">
      <c r="B8948" s="1" t="s">
        <v>392</v>
      </c>
      <c r="C8948" s="1" t="s">
        <v>393</v>
      </c>
      <c r="D8948" s="18" t="s">
        <v>6</v>
      </c>
      <c r="E8948" s="18" t="s">
        <v>6</v>
      </c>
      <c r="F8948" s="18" t="s">
        <v>7</v>
      </c>
    </row>
    <row r="8949" spans="2:6" x14ac:dyDescent="0.3">
      <c r="B8949" s="1" t="s">
        <v>394</v>
      </c>
      <c r="C8949" s="1" t="s">
        <v>395</v>
      </c>
      <c r="D8949" s="18" t="s">
        <v>6</v>
      </c>
      <c r="E8949" s="18" t="s">
        <v>6</v>
      </c>
      <c r="F8949" s="18" t="s">
        <v>7</v>
      </c>
    </row>
    <row r="8950" spans="2:6" x14ac:dyDescent="0.3">
      <c r="B8950" s="1" t="s">
        <v>410</v>
      </c>
      <c r="C8950" s="1" t="s">
        <v>393</v>
      </c>
      <c r="D8950" s="18" t="s">
        <v>2</v>
      </c>
      <c r="E8950" s="18" t="s">
        <v>2</v>
      </c>
    </row>
    <row r="8951" spans="2:6" x14ac:dyDescent="0.3">
      <c r="B8951" s="1" t="s">
        <v>411</v>
      </c>
      <c r="C8951" s="1" t="s">
        <v>412</v>
      </c>
      <c r="D8951" s="18" t="s">
        <v>2</v>
      </c>
      <c r="E8951" s="18" t="s">
        <v>2</v>
      </c>
    </row>
    <row r="8952" spans="2:6" x14ac:dyDescent="0.3">
      <c r="B8952" s="1" t="s">
        <v>413</v>
      </c>
      <c r="C8952" s="1" t="s">
        <v>414</v>
      </c>
      <c r="D8952" s="18" t="s">
        <v>2</v>
      </c>
      <c r="E8952" s="18" t="s">
        <v>2</v>
      </c>
    </row>
    <row r="8953" spans="2:6" x14ac:dyDescent="0.3">
      <c r="B8953" s="1" t="s">
        <v>21108</v>
      </c>
      <c r="C8953" s="1" t="s">
        <v>21109</v>
      </c>
      <c r="D8953" s="18" t="s">
        <v>2</v>
      </c>
      <c r="E8953" s="18" t="s">
        <v>2</v>
      </c>
    </row>
    <row r="8954" spans="2:6" x14ac:dyDescent="0.3">
      <c r="B8954" s="1" t="s">
        <v>21110</v>
      </c>
      <c r="C8954" s="1" t="s">
        <v>21109</v>
      </c>
      <c r="D8954" s="18" t="s">
        <v>2</v>
      </c>
      <c r="E8954" s="18" t="s">
        <v>2</v>
      </c>
    </row>
    <row r="8955" spans="2:6" x14ac:dyDescent="0.3">
      <c r="B8955" s="1" t="s">
        <v>21111</v>
      </c>
      <c r="C8955" s="1" t="s">
        <v>21109</v>
      </c>
      <c r="D8955" s="18" t="s">
        <v>2</v>
      </c>
      <c r="E8955" s="18" t="s">
        <v>2</v>
      </c>
    </row>
    <row r="8956" spans="2:6" x14ac:dyDescent="0.3">
      <c r="B8956" s="1" t="s">
        <v>21112</v>
      </c>
      <c r="C8956" s="1" t="s">
        <v>21109</v>
      </c>
      <c r="D8956" s="18" t="s">
        <v>2</v>
      </c>
      <c r="E8956" s="18" t="s">
        <v>2</v>
      </c>
    </row>
    <row r="8957" spans="2:6" x14ac:dyDescent="0.3">
      <c r="B8957" s="1" t="s">
        <v>21113</v>
      </c>
      <c r="C8957" s="1" t="s">
        <v>21114</v>
      </c>
      <c r="D8957" s="18" t="s">
        <v>6</v>
      </c>
      <c r="E8957" s="18" t="s">
        <v>6</v>
      </c>
      <c r="F8957" s="18" t="s">
        <v>7</v>
      </c>
    </row>
    <row r="8958" spans="2:6" x14ac:dyDescent="0.3">
      <c r="B8958" s="1" t="s">
        <v>21115</v>
      </c>
      <c r="C8958" s="1" t="s">
        <v>21114</v>
      </c>
      <c r="D8958" s="18" t="s">
        <v>6</v>
      </c>
      <c r="E8958" s="18" t="s">
        <v>6</v>
      </c>
      <c r="F8958" s="18" t="s">
        <v>7</v>
      </c>
    </row>
    <row r="8959" spans="2:6" x14ac:dyDescent="0.3">
      <c r="B8959" s="1" t="s">
        <v>21116</v>
      </c>
      <c r="C8959" s="1" t="s">
        <v>21114</v>
      </c>
      <c r="D8959" s="18" t="s">
        <v>6</v>
      </c>
      <c r="E8959" s="18" t="s">
        <v>6</v>
      </c>
      <c r="F8959" s="18" t="s">
        <v>7</v>
      </c>
    </row>
    <row r="8960" spans="2:6" x14ac:dyDescent="0.3">
      <c r="B8960" s="1" t="s">
        <v>21117</v>
      </c>
      <c r="C8960" s="1" t="s">
        <v>21114</v>
      </c>
      <c r="D8960" s="18" t="s">
        <v>6</v>
      </c>
      <c r="E8960" s="18" t="s">
        <v>6</v>
      </c>
      <c r="F8960" s="18" t="s">
        <v>7</v>
      </c>
    </row>
    <row r="8961" spans="1:8" x14ac:dyDescent="0.3">
      <c r="B8961" s="1" t="s">
        <v>21118</v>
      </c>
      <c r="C8961" s="1" t="s">
        <v>21114</v>
      </c>
      <c r="D8961" s="18" t="s">
        <v>6</v>
      </c>
      <c r="E8961" s="18" t="s">
        <v>6</v>
      </c>
      <c r="F8961" s="18" t="s">
        <v>7</v>
      </c>
    </row>
    <row r="8962" spans="1:8" x14ac:dyDescent="0.3">
      <c r="B8962" s="1" t="s">
        <v>21119</v>
      </c>
      <c r="C8962" s="1" t="s">
        <v>21114</v>
      </c>
      <c r="D8962" s="18" t="s">
        <v>6</v>
      </c>
      <c r="E8962" s="18" t="s">
        <v>6</v>
      </c>
      <c r="F8962" s="18" t="s">
        <v>7</v>
      </c>
    </row>
    <row r="8963" spans="1:8" x14ac:dyDescent="0.3">
      <c r="A8963" s="18" t="s">
        <v>212</v>
      </c>
      <c r="B8963" s="1" t="s">
        <v>21120</v>
      </c>
      <c r="C8963" s="1" t="s">
        <v>21114</v>
      </c>
      <c r="D8963" s="18" t="s">
        <v>6</v>
      </c>
      <c r="E8963" s="18" t="s">
        <v>6</v>
      </c>
      <c r="F8963" s="18" t="s">
        <v>7</v>
      </c>
      <c r="H8963" s="1" t="s">
        <v>231</v>
      </c>
    </row>
    <row r="8964" spans="1:8" x14ac:dyDescent="0.3">
      <c r="B8964" s="1" t="s">
        <v>21121</v>
      </c>
      <c r="C8964" s="1" t="s">
        <v>21114</v>
      </c>
      <c r="D8964" s="18" t="s">
        <v>6</v>
      </c>
      <c r="E8964" s="18" t="s">
        <v>6</v>
      </c>
      <c r="F8964" s="18" t="s">
        <v>7</v>
      </c>
    </row>
    <row r="8965" spans="1:8" x14ac:dyDescent="0.3">
      <c r="B8965" s="1" t="s">
        <v>19721</v>
      </c>
      <c r="C8965" s="1" t="s">
        <v>19722</v>
      </c>
      <c r="D8965" s="18" t="s">
        <v>6</v>
      </c>
      <c r="E8965" s="18" t="s">
        <v>6</v>
      </c>
      <c r="F8965" s="18" t="s">
        <v>7</v>
      </c>
    </row>
    <row r="8966" spans="1:8" x14ac:dyDescent="0.3">
      <c r="B8966" s="1" t="s">
        <v>19723</v>
      </c>
      <c r="C8966" s="1" t="s">
        <v>19724</v>
      </c>
      <c r="D8966" s="18" t="s">
        <v>6</v>
      </c>
      <c r="E8966" s="18" t="s">
        <v>6</v>
      </c>
      <c r="F8966" s="18" t="s">
        <v>7</v>
      </c>
    </row>
    <row r="8967" spans="1:8" x14ac:dyDescent="0.3">
      <c r="A8967" s="18" t="s">
        <v>3</v>
      </c>
      <c r="B8967" s="1" t="s">
        <v>5086</v>
      </c>
      <c r="C8967" s="1" t="s">
        <v>5087</v>
      </c>
      <c r="D8967" s="18" t="s">
        <v>6</v>
      </c>
      <c r="E8967" s="18" t="s">
        <v>6</v>
      </c>
      <c r="F8967" s="18" t="s">
        <v>7</v>
      </c>
    </row>
    <row r="8968" spans="1:8" x14ac:dyDescent="0.3">
      <c r="A8968" s="18" t="s">
        <v>1158</v>
      </c>
      <c r="B8968" s="1" t="s">
        <v>11245</v>
      </c>
      <c r="C8968" s="1" t="s">
        <v>11246</v>
      </c>
      <c r="D8968" s="18" t="s">
        <v>6</v>
      </c>
      <c r="E8968" s="18" t="s">
        <v>6</v>
      </c>
      <c r="F8968" s="18" t="s">
        <v>7</v>
      </c>
    </row>
    <row r="8969" spans="1:8" x14ac:dyDescent="0.3">
      <c r="B8969" s="1" t="s">
        <v>19725</v>
      </c>
      <c r="C8969" s="1" t="s">
        <v>19726</v>
      </c>
      <c r="D8969" s="18" t="s">
        <v>2</v>
      </c>
      <c r="E8969" s="18" t="s">
        <v>2</v>
      </c>
    </row>
    <row r="8970" spans="1:8" x14ac:dyDescent="0.3">
      <c r="B8970" s="1" t="s">
        <v>25288</v>
      </c>
      <c r="C8970" s="1" t="s">
        <v>25289</v>
      </c>
      <c r="D8970" s="18" t="s">
        <v>6</v>
      </c>
      <c r="E8970" s="18" t="s">
        <v>6</v>
      </c>
      <c r="F8970" s="18" t="s">
        <v>7</v>
      </c>
    </row>
    <row r="8971" spans="1:8" x14ac:dyDescent="0.3">
      <c r="B8971" s="1" t="s">
        <v>25290</v>
      </c>
      <c r="C8971" s="1" t="s">
        <v>25291</v>
      </c>
      <c r="D8971" s="18" t="s">
        <v>6</v>
      </c>
      <c r="E8971" s="18" t="s">
        <v>6</v>
      </c>
      <c r="F8971" s="18" t="s">
        <v>7</v>
      </c>
    </row>
    <row r="8972" spans="1:8" x14ac:dyDescent="0.3">
      <c r="B8972" s="1" t="s">
        <v>25292</v>
      </c>
      <c r="C8972" s="1" t="s">
        <v>25293</v>
      </c>
      <c r="D8972" s="18" t="s">
        <v>6</v>
      </c>
      <c r="E8972" s="18" t="s">
        <v>6</v>
      </c>
      <c r="F8972" s="18" t="s">
        <v>7</v>
      </c>
    </row>
    <row r="8973" spans="1:8" x14ac:dyDescent="0.3">
      <c r="B8973" s="1" t="s">
        <v>25294</v>
      </c>
      <c r="C8973" s="1" t="s">
        <v>25295</v>
      </c>
      <c r="D8973" s="18" t="s">
        <v>6</v>
      </c>
      <c r="E8973" s="18" t="s">
        <v>6</v>
      </c>
      <c r="F8973" s="18" t="s">
        <v>7</v>
      </c>
    </row>
    <row r="8974" spans="1:8" x14ac:dyDescent="0.3">
      <c r="B8974" s="1" t="s">
        <v>25296</v>
      </c>
      <c r="C8974" s="1" t="s">
        <v>25297</v>
      </c>
      <c r="D8974" s="18" t="s">
        <v>6</v>
      </c>
      <c r="E8974" s="18" t="s">
        <v>6</v>
      </c>
      <c r="F8974" s="18" t="s">
        <v>7</v>
      </c>
    </row>
    <row r="8975" spans="1:8" x14ac:dyDescent="0.3">
      <c r="B8975" s="1" t="s">
        <v>11350</v>
      </c>
      <c r="C8975" s="1" t="s">
        <v>11351</v>
      </c>
      <c r="D8975" s="18" t="s">
        <v>6</v>
      </c>
      <c r="E8975" s="18" t="s">
        <v>6</v>
      </c>
      <c r="F8975" s="18" t="s">
        <v>7</v>
      </c>
    </row>
    <row r="8976" spans="1:8" x14ac:dyDescent="0.3">
      <c r="B8976" s="1" t="s">
        <v>11352</v>
      </c>
      <c r="C8976" s="1" t="s">
        <v>11353</v>
      </c>
      <c r="D8976" s="18" t="s">
        <v>6</v>
      </c>
      <c r="E8976" s="18" t="s">
        <v>6</v>
      </c>
      <c r="F8976" s="18" t="s">
        <v>7</v>
      </c>
    </row>
    <row r="8977" spans="2:6" x14ac:dyDescent="0.3">
      <c r="B8977" s="1" t="s">
        <v>11354</v>
      </c>
      <c r="C8977" s="1" t="s">
        <v>11355</v>
      </c>
      <c r="D8977" s="18" t="s">
        <v>6</v>
      </c>
      <c r="E8977" s="18" t="s">
        <v>6</v>
      </c>
      <c r="F8977" s="18" t="s">
        <v>7</v>
      </c>
    </row>
    <row r="8978" spans="2:6" x14ac:dyDescent="0.3">
      <c r="B8978" s="1" t="s">
        <v>11356</v>
      </c>
      <c r="C8978" s="1" t="s">
        <v>11357</v>
      </c>
      <c r="D8978" s="18" t="s">
        <v>6</v>
      </c>
      <c r="E8978" s="18" t="s">
        <v>6</v>
      </c>
      <c r="F8978" s="18" t="s">
        <v>7</v>
      </c>
    </row>
    <row r="8979" spans="2:6" x14ac:dyDescent="0.3">
      <c r="B8979" s="1" t="s">
        <v>11358</v>
      </c>
      <c r="C8979" s="1" t="s">
        <v>11359</v>
      </c>
      <c r="D8979" s="18" t="s">
        <v>6</v>
      </c>
      <c r="E8979" s="18" t="s">
        <v>6</v>
      </c>
      <c r="F8979" s="18" t="s">
        <v>7</v>
      </c>
    </row>
    <row r="8980" spans="2:6" x14ac:dyDescent="0.3">
      <c r="B8980" s="1" t="s">
        <v>11360</v>
      </c>
      <c r="C8980" s="1" t="s">
        <v>11361</v>
      </c>
      <c r="D8980" s="18" t="s">
        <v>6</v>
      </c>
      <c r="E8980" s="18" t="s">
        <v>6</v>
      </c>
      <c r="F8980" s="18" t="s">
        <v>7</v>
      </c>
    </row>
    <row r="8981" spans="2:6" x14ac:dyDescent="0.3">
      <c r="B8981" s="1" t="s">
        <v>18033</v>
      </c>
      <c r="C8981" s="1" t="s">
        <v>18034</v>
      </c>
      <c r="D8981" s="18" t="s">
        <v>6</v>
      </c>
      <c r="E8981" s="18" t="s">
        <v>6</v>
      </c>
      <c r="F8981" s="18" t="s">
        <v>7</v>
      </c>
    </row>
    <row r="8982" spans="2:6" x14ac:dyDescent="0.3">
      <c r="B8982" s="1" t="s">
        <v>18035</v>
      </c>
      <c r="C8982" s="1" t="s">
        <v>18036</v>
      </c>
      <c r="D8982" s="18" t="s">
        <v>6</v>
      </c>
      <c r="E8982" s="18" t="s">
        <v>6</v>
      </c>
      <c r="F8982" s="18" t="s">
        <v>7</v>
      </c>
    </row>
    <row r="8983" spans="2:6" x14ac:dyDescent="0.3">
      <c r="B8983" s="1" t="s">
        <v>18037</v>
      </c>
      <c r="C8983" s="1" t="s">
        <v>18038</v>
      </c>
      <c r="D8983" s="18" t="s">
        <v>6</v>
      </c>
      <c r="E8983" s="18" t="s">
        <v>6</v>
      </c>
      <c r="F8983" s="18" t="s">
        <v>7</v>
      </c>
    </row>
    <row r="8984" spans="2:6" x14ac:dyDescent="0.3">
      <c r="B8984" s="1" t="s">
        <v>18039</v>
      </c>
      <c r="C8984" s="1" t="s">
        <v>18040</v>
      </c>
      <c r="D8984" s="18" t="s">
        <v>6</v>
      </c>
      <c r="E8984" s="18" t="s">
        <v>6</v>
      </c>
      <c r="F8984" s="18" t="s">
        <v>7</v>
      </c>
    </row>
    <row r="8985" spans="2:6" x14ac:dyDescent="0.3">
      <c r="B8985" s="1" t="s">
        <v>18041</v>
      </c>
      <c r="C8985" s="1" t="s">
        <v>18042</v>
      </c>
      <c r="D8985" s="18" t="s">
        <v>6</v>
      </c>
      <c r="E8985" s="18" t="s">
        <v>6</v>
      </c>
      <c r="F8985" s="18" t="s">
        <v>7</v>
      </c>
    </row>
    <row r="8986" spans="2:6" x14ac:dyDescent="0.3">
      <c r="B8986" s="1" t="s">
        <v>11468</v>
      </c>
      <c r="C8986" s="1" t="s">
        <v>11469</v>
      </c>
      <c r="D8986" s="18" t="s">
        <v>6</v>
      </c>
      <c r="E8986" s="18" t="s">
        <v>6</v>
      </c>
      <c r="F8986" s="18" t="s">
        <v>7</v>
      </c>
    </row>
    <row r="8987" spans="2:6" x14ac:dyDescent="0.3">
      <c r="B8987" s="1" t="s">
        <v>11470</v>
      </c>
      <c r="C8987" s="1" t="s">
        <v>11471</v>
      </c>
      <c r="D8987" s="18" t="s">
        <v>6</v>
      </c>
      <c r="E8987" s="18" t="s">
        <v>6</v>
      </c>
      <c r="F8987" s="18" t="s">
        <v>7</v>
      </c>
    </row>
    <row r="8988" spans="2:6" x14ac:dyDescent="0.3">
      <c r="B8988" s="1" t="s">
        <v>11472</v>
      </c>
      <c r="C8988" s="1" t="s">
        <v>11473</v>
      </c>
      <c r="D8988" s="18" t="s">
        <v>6</v>
      </c>
      <c r="E8988" s="18" t="s">
        <v>6</v>
      </c>
      <c r="F8988" s="18" t="s">
        <v>7</v>
      </c>
    </row>
    <row r="8989" spans="2:6" x14ac:dyDescent="0.3">
      <c r="B8989" s="1" t="s">
        <v>11474</v>
      </c>
      <c r="C8989" s="1" t="s">
        <v>11475</v>
      </c>
      <c r="D8989" s="18" t="s">
        <v>6</v>
      </c>
      <c r="E8989" s="18" t="s">
        <v>6</v>
      </c>
      <c r="F8989" s="18" t="s">
        <v>7</v>
      </c>
    </row>
    <row r="8990" spans="2:6" x14ac:dyDescent="0.3">
      <c r="B8990" s="1" t="s">
        <v>11476</v>
      </c>
      <c r="C8990" s="1" t="s">
        <v>11477</v>
      </c>
      <c r="D8990" s="18" t="s">
        <v>6</v>
      </c>
      <c r="E8990" s="18" t="s">
        <v>6</v>
      </c>
      <c r="F8990" s="18" t="s">
        <v>7</v>
      </c>
    </row>
    <row r="8991" spans="2:6" x14ac:dyDescent="0.3">
      <c r="B8991" s="1" t="s">
        <v>11478</v>
      </c>
      <c r="C8991" s="1" t="s">
        <v>11479</v>
      </c>
      <c r="D8991" s="18" t="s">
        <v>6</v>
      </c>
      <c r="E8991" s="18" t="s">
        <v>6</v>
      </c>
      <c r="F8991" s="18" t="s">
        <v>7</v>
      </c>
    </row>
    <row r="8992" spans="2:6" x14ac:dyDescent="0.3">
      <c r="B8992" s="1" t="s">
        <v>11480</v>
      </c>
      <c r="C8992" s="1" t="s">
        <v>11481</v>
      </c>
      <c r="D8992" s="18" t="s">
        <v>6</v>
      </c>
      <c r="E8992" s="18" t="s">
        <v>6</v>
      </c>
      <c r="F8992" s="18" t="s">
        <v>7</v>
      </c>
    </row>
    <row r="8993" spans="1:8" x14ac:dyDescent="0.3">
      <c r="A8993" s="18" t="s">
        <v>212</v>
      </c>
      <c r="B8993" s="1" t="s">
        <v>27139</v>
      </c>
      <c r="C8993" s="1" t="s">
        <v>27140</v>
      </c>
      <c r="D8993" s="18" t="s">
        <v>6</v>
      </c>
      <c r="E8993" s="18" t="s">
        <v>6</v>
      </c>
      <c r="F8993" s="18" t="s">
        <v>7</v>
      </c>
      <c r="H8993" s="1" t="s">
        <v>1599</v>
      </c>
    </row>
    <row r="8994" spans="1:8" x14ac:dyDescent="0.3">
      <c r="A8994" s="18" t="s">
        <v>212</v>
      </c>
      <c r="B8994" s="1" t="s">
        <v>27141</v>
      </c>
      <c r="C8994" s="1" t="s">
        <v>27142</v>
      </c>
      <c r="D8994" s="18" t="s">
        <v>6</v>
      </c>
      <c r="E8994" s="18" t="s">
        <v>6</v>
      </c>
      <c r="F8994" s="18" t="s">
        <v>7</v>
      </c>
      <c r="H8994" s="1" t="s">
        <v>1599</v>
      </c>
    </row>
    <row r="8995" spans="1:8" x14ac:dyDescent="0.3">
      <c r="A8995" s="18" t="s">
        <v>212</v>
      </c>
      <c r="B8995" s="1" t="s">
        <v>27143</v>
      </c>
      <c r="C8995" s="1" t="s">
        <v>27144</v>
      </c>
      <c r="D8995" s="18" t="s">
        <v>6</v>
      </c>
      <c r="E8995" s="18" t="s">
        <v>6</v>
      </c>
      <c r="F8995" s="18" t="s">
        <v>7</v>
      </c>
      <c r="H8995" s="1" t="s">
        <v>1599</v>
      </c>
    </row>
    <row r="8996" spans="1:8" x14ac:dyDescent="0.3">
      <c r="A8996" s="18" t="s">
        <v>212</v>
      </c>
      <c r="B8996" s="1" t="s">
        <v>22582</v>
      </c>
      <c r="C8996" s="1" t="s">
        <v>22583</v>
      </c>
      <c r="D8996" s="18" t="s">
        <v>6</v>
      </c>
      <c r="E8996" s="18" t="s">
        <v>6</v>
      </c>
      <c r="F8996" s="18" t="s">
        <v>7</v>
      </c>
      <c r="H8996" s="1" t="s">
        <v>1599</v>
      </c>
    </row>
    <row r="8997" spans="1:8" x14ac:dyDescent="0.3">
      <c r="A8997" s="18" t="s">
        <v>212</v>
      </c>
      <c r="B8997" s="1" t="s">
        <v>22584</v>
      </c>
      <c r="C8997" s="1" t="s">
        <v>22585</v>
      </c>
      <c r="D8997" s="18" t="s">
        <v>6</v>
      </c>
      <c r="E8997" s="18" t="s">
        <v>6</v>
      </c>
      <c r="F8997" s="18" t="s">
        <v>7</v>
      </c>
      <c r="H8997" s="1" t="s">
        <v>1599</v>
      </c>
    </row>
    <row r="8998" spans="1:8" x14ac:dyDescent="0.3">
      <c r="A8998" s="18" t="s">
        <v>212</v>
      </c>
      <c r="B8998" s="1" t="s">
        <v>22586</v>
      </c>
      <c r="C8998" s="1" t="s">
        <v>22587</v>
      </c>
      <c r="D8998" s="18" t="s">
        <v>6</v>
      </c>
      <c r="E8998" s="18" t="s">
        <v>6</v>
      </c>
      <c r="F8998" s="18" t="s">
        <v>7</v>
      </c>
      <c r="H8998" s="1" t="s">
        <v>1599</v>
      </c>
    </row>
    <row r="8999" spans="1:8" x14ac:dyDescent="0.3">
      <c r="A8999" s="18" t="s">
        <v>212</v>
      </c>
      <c r="B8999" s="1" t="s">
        <v>22588</v>
      </c>
      <c r="C8999" s="1" t="s">
        <v>22589</v>
      </c>
      <c r="D8999" s="18" t="s">
        <v>6</v>
      </c>
      <c r="E8999" s="18" t="s">
        <v>6</v>
      </c>
      <c r="F8999" s="18" t="s">
        <v>7</v>
      </c>
      <c r="H8999" s="1" t="s">
        <v>1599</v>
      </c>
    </row>
    <row r="9000" spans="1:8" x14ac:dyDescent="0.3">
      <c r="A9000" s="18" t="s">
        <v>212</v>
      </c>
      <c r="B9000" s="1" t="s">
        <v>22590</v>
      </c>
      <c r="C9000" s="1" t="s">
        <v>22591</v>
      </c>
      <c r="D9000" s="18" t="s">
        <v>6</v>
      </c>
      <c r="E9000" s="18" t="s">
        <v>6</v>
      </c>
      <c r="F9000" s="18" t="s">
        <v>7</v>
      </c>
      <c r="H9000" s="1" t="s">
        <v>1599</v>
      </c>
    </row>
    <row r="9001" spans="1:8" x14ac:dyDescent="0.3">
      <c r="A9001" s="18" t="s">
        <v>212</v>
      </c>
      <c r="B9001" s="1" t="s">
        <v>22592</v>
      </c>
      <c r="C9001" s="1" t="s">
        <v>22593</v>
      </c>
      <c r="D9001" s="18" t="s">
        <v>6</v>
      </c>
      <c r="E9001" s="18" t="s">
        <v>6</v>
      </c>
      <c r="F9001" s="18" t="s">
        <v>7</v>
      </c>
      <c r="H9001" s="1" t="s">
        <v>1599</v>
      </c>
    </row>
    <row r="9002" spans="1:8" x14ac:dyDescent="0.3">
      <c r="A9002" s="18" t="s">
        <v>212</v>
      </c>
      <c r="B9002" s="1" t="s">
        <v>22594</v>
      </c>
      <c r="C9002" s="1" t="s">
        <v>22595</v>
      </c>
      <c r="D9002" s="18" t="s">
        <v>6</v>
      </c>
      <c r="E9002" s="18" t="s">
        <v>6</v>
      </c>
      <c r="F9002" s="18" t="s">
        <v>7</v>
      </c>
      <c r="H9002" s="1" t="s">
        <v>1599</v>
      </c>
    </row>
    <row r="9003" spans="1:8" x14ac:dyDescent="0.3">
      <c r="A9003" s="18" t="s">
        <v>212</v>
      </c>
      <c r="B9003" s="1" t="s">
        <v>22596</v>
      </c>
      <c r="C9003" s="1" t="s">
        <v>22597</v>
      </c>
      <c r="D9003" s="18" t="s">
        <v>6</v>
      </c>
      <c r="E9003" s="18" t="s">
        <v>6</v>
      </c>
      <c r="F9003" s="18" t="s">
        <v>7</v>
      </c>
      <c r="H9003" s="1" t="s">
        <v>1599</v>
      </c>
    </row>
    <row r="9004" spans="1:8" x14ac:dyDescent="0.3">
      <c r="B9004" s="1" t="s">
        <v>22598</v>
      </c>
      <c r="C9004" s="1" t="s">
        <v>22599</v>
      </c>
      <c r="D9004" s="18" t="s">
        <v>6</v>
      </c>
      <c r="E9004" s="18" t="s">
        <v>6</v>
      </c>
      <c r="F9004" s="18" t="s">
        <v>7</v>
      </c>
    </row>
    <row r="9005" spans="1:8" x14ac:dyDescent="0.3">
      <c r="B9005" s="1" t="s">
        <v>19622</v>
      </c>
      <c r="C9005" s="1" t="s">
        <v>19623</v>
      </c>
      <c r="D9005" s="18" t="s">
        <v>6</v>
      </c>
      <c r="E9005" s="18" t="s">
        <v>6</v>
      </c>
      <c r="F9005" s="18" t="s">
        <v>7</v>
      </c>
    </row>
    <row r="9006" spans="1:8" x14ac:dyDescent="0.3">
      <c r="B9006" s="1" t="s">
        <v>19624</v>
      </c>
      <c r="C9006" s="1" t="s">
        <v>19625</v>
      </c>
      <c r="D9006" s="18" t="s">
        <v>6</v>
      </c>
      <c r="E9006" s="18" t="s">
        <v>6</v>
      </c>
      <c r="F9006" s="18" t="s">
        <v>7</v>
      </c>
    </row>
    <row r="9007" spans="1:8" x14ac:dyDescent="0.3">
      <c r="B9007" s="1" t="s">
        <v>19626</v>
      </c>
      <c r="C9007" s="1" t="s">
        <v>19627</v>
      </c>
      <c r="D9007" s="18" t="s">
        <v>6</v>
      </c>
      <c r="E9007" s="18" t="s">
        <v>6</v>
      </c>
      <c r="F9007" s="18" t="s">
        <v>7</v>
      </c>
    </row>
    <row r="9008" spans="1:8" x14ac:dyDescent="0.3">
      <c r="B9008" s="1" t="s">
        <v>19628</v>
      </c>
      <c r="C9008" s="1" t="s">
        <v>19629</v>
      </c>
      <c r="D9008" s="18" t="s">
        <v>6</v>
      </c>
      <c r="E9008" s="18" t="s">
        <v>6</v>
      </c>
      <c r="F9008" s="18" t="s">
        <v>7</v>
      </c>
    </row>
    <row r="9009" spans="1:6" x14ac:dyDescent="0.3">
      <c r="B9009" s="1" t="s">
        <v>19630</v>
      </c>
      <c r="C9009" s="1" t="s">
        <v>19631</v>
      </c>
      <c r="D9009" s="18" t="s">
        <v>6</v>
      </c>
      <c r="E9009" s="18" t="s">
        <v>6</v>
      </c>
      <c r="F9009" s="18" t="s">
        <v>7</v>
      </c>
    </row>
    <row r="9010" spans="1:6" x14ac:dyDescent="0.3">
      <c r="B9010" s="1" t="s">
        <v>23187</v>
      </c>
      <c r="C9010" s="1" t="s">
        <v>23188</v>
      </c>
      <c r="D9010" s="18" t="s">
        <v>6</v>
      </c>
      <c r="E9010" s="18" t="s">
        <v>6</v>
      </c>
      <c r="F9010" s="18" t="s">
        <v>7</v>
      </c>
    </row>
    <row r="9011" spans="1:6" x14ac:dyDescent="0.3">
      <c r="B9011" s="1" t="s">
        <v>23189</v>
      </c>
      <c r="C9011" s="1" t="s">
        <v>23190</v>
      </c>
      <c r="D9011" s="18" t="s">
        <v>2</v>
      </c>
      <c r="E9011" s="18" t="s">
        <v>2</v>
      </c>
    </row>
    <row r="9012" spans="1:6" x14ac:dyDescent="0.3">
      <c r="B9012" s="1" t="s">
        <v>23031</v>
      </c>
      <c r="C9012" s="1" t="s">
        <v>23032</v>
      </c>
      <c r="D9012" s="18" t="s">
        <v>6</v>
      </c>
      <c r="E9012" s="18" t="s">
        <v>6</v>
      </c>
      <c r="F9012" s="18" t="s">
        <v>7</v>
      </c>
    </row>
    <row r="9013" spans="1:6" x14ac:dyDescent="0.3">
      <c r="A9013" s="18" t="s">
        <v>212</v>
      </c>
      <c r="B9013" s="1" t="s">
        <v>888</v>
      </c>
      <c r="C9013" s="1" t="s">
        <v>889</v>
      </c>
      <c r="D9013" s="18" t="s">
        <v>6</v>
      </c>
      <c r="E9013" s="18" t="s">
        <v>6</v>
      </c>
      <c r="F9013" s="18" t="s">
        <v>7</v>
      </c>
    </row>
    <row r="9014" spans="1:6" x14ac:dyDescent="0.3">
      <c r="A9014" s="18" t="s">
        <v>212</v>
      </c>
      <c r="B9014" s="1" t="s">
        <v>890</v>
      </c>
      <c r="C9014" s="1" t="s">
        <v>889</v>
      </c>
      <c r="D9014" s="18" t="s">
        <v>6</v>
      </c>
      <c r="E9014" s="18" t="s">
        <v>6</v>
      </c>
      <c r="F9014" s="18" t="s">
        <v>7</v>
      </c>
    </row>
    <row r="9015" spans="1:6" x14ac:dyDescent="0.3">
      <c r="B9015" s="1" t="s">
        <v>891</v>
      </c>
      <c r="C9015" s="1" t="s">
        <v>892</v>
      </c>
      <c r="D9015" s="18" t="s">
        <v>6</v>
      </c>
      <c r="E9015" s="18" t="s">
        <v>6</v>
      </c>
      <c r="F9015" s="18" t="s">
        <v>7</v>
      </c>
    </row>
    <row r="9016" spans="1:6" x14ac:dyDescent="0.3">
      <c r="B9016" s="1" t="s">
        <v>893</v>
      </c>
      <c r="C9016" s="1" t="s">
        <v>894</v>
      </c>
      <c r="D9016" s="18" t="s">
        <v>6</v>
      </c>
      <c r="E9016" s="18" t="s">
        <v>6</v>
      </c>
      <c r="F9016" s="18" t="s">
        <v>7</v>
      </c>
    </row>
    <row r="9017" spans="1:6" x14ac:dyDescent="0.3">
      <c r="B9017" s="1" t="s">
        <v>895</v>
      </c>
      <c r="C9017" s="1" t="s">
        <v>896</v>
      </c>
      <c r="D9017" s="18" t="s">
        <v>6</v>
      </c>
      <c r="E9017" s="18" t="s">
        <v>6</v>
      </c>
      <c r="F9017" s="18" t="s">
        <v>7</v>
      </c>
    </row>
    <row r="9018" spans="1:6" x14ac:dyDescent="0.3">
      <c r="B9018" s="1" t="s">
        <v>897</v>
      </c>
      <c r="C9018" s="1" t="s">
        <v>898</v>
      </c>
      <c r="D9018" s="18" t="s">
        <v>6</v>
      </c>
      <c r="E9018" s="18" t="s">
        <v>6</v>
      </c>
      <c r="F9018" s="18" t="s">
        <v>7</v>
      </c>
    </row>
    <row r="9019" spans="1:6" x14ac:dyDescent="0.3">
      <c r="B9019" s="1" t="s">
        <v>899</v>
      </c>
      <c r="C9019" s="1" t="s">
        <v>900</v>
      </c>
      <c r="D9019" s="18" t="s">
        <v>6</v>
      </c>
      <c r="E9019" s="18" t="s">
        <v>6</v>
      </c>
      <c r="F9019" s="18" t="s">
        <v>7</v>
      </c>
    </row>
    <row r="9020" spans="1:6" x14ac:dyDescent="0.3">
      <c r="A9020" s="18" t="s">
        <v>212</v>
      </c>
      <c r="B9020" s="1" t="s">
        <v>901</v>
      </c>
      <c r="C9020" s="1" t="s">
        <v>902</v>
      </c>
      <c r="D9020" s="18" t="s">
        <v>6</v>
      </c>
      <c r="E9020" s="18" t="s">
        <v>6</v>
      </c>
      <c r="F9020" s="18" t="s">
        <v>7</v>
      </c>
    </row>
    <row r="9021" spans="1:6" x14ac:dyDescent="0.3">
      <c r="A9021" s="18" t="s">
        <v>212</v>
      </c>
      <c r="B9021" s="1" t="s">
        <v>903</v>
      </c>
      <c r="C9021" s="1" t="s">
        <v>904</v>
      </c>
      <c r="D9021" s="18" t="s">
        <v>6</v>
      </c>
      <c r="E9021" s="18" t="s">
        <v>6</v>
      </c>
      <c r="F9021" s="18" t="s">
        <v>7</v>
      </c>
    </row>
    <row r="9022" spans="1:6" x14ac:dyDescent="0.3">
      <c r="B9022" s="1" t="s">
        <v>905</v>
      </c>
      <c r="C9022" s="1" t="s">
        <v>906</v>
      </c>
      <c r="D9022" s="18" t="s">
        <v>6</v>
      </c>
      <c r="E9022" s="18" t="s">
        <v>6</v>
      </c>
      <c r="F9022" s="18" t="s">
        <v>7</v>
      </c>
    </row>
    <row r="9023" spans="1:6" x14ac:dyDescent="0.3">
      <c r="B9023" s="1" t="s">
        <v>907</v>
      </c>
      <c r="C9023" s="1" t="s">
        <v>908</v>
      </c>
      <c r="D9023" s="18" t="s">
        <v>6</v>
      </c>
      <c r="E9023" s="18" t="s">
        <v>6</v>
      </c>
      <c r="F9023" s="18" t="s">
        <v>7</v>
      </c>
    </row>
    <row r="9024" spans="1:6" x14ac:dyDescent="0.3">
      <c r="A9024" s="18" t="s">
        <v>212</v>
      </c>
      <c r="B9024" s="1" t="s">
        <v>909</v>
      </c>
      <c r="C9024" s="1" t="s">
        <v>910</v>
      </c>
      <c r="D9024" s="18" t="s">
        <v>6</v>
      </c>
      <c r="E9024" s="18" t="s">
        <v>6</v>
      </c>
      <c r="F9024" s="18" t="s">
        <v>7</v>
      </c>
    </row>
    <row r="9025" spans="1:6" x14ac:dyDescent="0.3">
      <c r="A9025" s="18" t="s">
        <v>212</v>
      </c>
      <c r="B9025" s="1" t="s">
        <v>6350</v>
      </c>
      <c r="C9025" s="1" t="s">
        <v>6351</v>
      </c>
      <c r="D9025" s="18" t="s">
        <v>6</v>
      </c>
      <c r="E9025" s="18" t="s">
        <v>6</v>
      </c>
      <c r="F9025" s="18" t="s">
        <v>7</v>
      </c>
    </row>
    <row r="9026" spans="1:6" x14ac:dyDescent="0.3">
      <c r="B9026" s="1" t="s">
        <v>6352</v>
      </c>
      <c r="C9026" s="1" t="s">
        <v>6353</v>
      </c>
      <c r="D9026" s="18" t="s">
        <v>6</v>
      </c>
      <c r="E9026" s="18" t="s">
        <v>6</v>
      </c>
      <c r="F9026" s="18" t="s">
        <v>7</v>
      </c>
    </row>
    <row r="9027" spans="1:6" x14ac:dyDescent="0.3">
      <c r="A9027" s="18" t="s">
        <v>3</v>
      </c>
      <c r="B9027" s="1" t="s">
        <v>6354</v>
      </c>
      <c r="C9027" s="1" t="s">
        <v>6355</v>
      </c>
      <c r="D9027" s="18" t="s">
        <v>6</v>
      </c>
      <c r="E9027" s="18" t="s">
        <v>6</v>
      </c>
      <c r="F9027" s="18" t="s">
        <v>7</v>
      </c>
    </row>
    <row r="9028" spans="1:6" x14ac:dyDescent="0.3">
      <c r="A9028" s="18" t="s">
        <v>3</v>
      </c>
      <c r="B9028" s="1" t="s">
        <v>6356</v>
      </c>
      <c r="C9028" s="1" t="s">
        <v>6357</v>
      </c>
      <c r="D9028" s="18" t="s">
        <v>6</v>
      </c>
      <c r="E9028" s="18" t="s">
        <v>6</v>
      </c>
      <c r="F9028" s="18" t="s">
        <v>7</v>
      </c>
    </row>
    <row r="9029" spans="1:6" x14ac:dyDescent="0.3">
      <c r="B9029" s="1" t="s">
        <v>5828</v>
      </c>
      <c r="C9029" s="1" t="s">
        <v>5829</v>
      </c>
      <c r="D9029" s="18" t="s">
        <v>6</v>
      </c>
      <c r="E9029" s="18" t="s">
        <v>6</v>
      </c>
      <c r="F9029" s="18" t="s">
        <v>7</v>
      </c>
    </row>
    <row r="9030" spans="1:6" x14ac:dyDescent="0.3">
      <c r="B9030" s="1" t="s">
        <v>5830</v>
      </c>
      <c r="C9030" s="1" t="s">
        <v>5831</v>
      </c>
      <c r="D9030" s="18" t="s">
        <v>6</v>
      </c>
      <c r="E9030" s="18" t="s">
        <v>6</v>
      </c>
      <c r="F9030" s="18" t="s">
        <v>7</v>
      </c>
    </row>
    <row r="9031" spans="1:6" x14ac:dyDescent="0.3">
      <c r="B9031" s="1" t="s">
        <v>5832</v>
      </c>
      <c r="C9031" s="1" t="s">
        <v>5833</v>
      </c>
      <c r="D9031" s="18" t="s">
        <v>6</v>
      </c>
      <c r="E9031" s="18" t="s">
        <v>6</v>
      </c>
      <c r="F9031" s="18" t="s">
        <v>7</v>
      </c>
    </row>
    <row r="9032" spans="1:6" x14ac:dyDescent="0.3">
      <c r="B9032" s="1" t="s">
        <v>5834</v>
      </c>
      <c r="C9032" s="1" t="s">
        <v>5835</v>
      </c>
      <c r="D9032" s="18" t="s">
        <v>6</v>
      </c>
      <c r="E9032" s="18" t="s">
        <v>6</v>
      </c>
      <c r="F9032" s="18" t="s">
        <v>7</v>
      </c>
    </row>
    <row r="9033" spans="1:6" x14ac:dyDescent="0.3">
      <c r="B9033" s="1" t="s">
        <v>10425</v>
      </c>
      <c r="C9033" s="1" t="s">
        <v>10426</v>
      </c>
      <c r="D9033" s="18" t="s">
        <v>6</v>
      </c>
      <c r="E9033" s="18" t="s">
        <v>6</v>
      </c>
      <c r="F9033" s="18" t="s">
        <v>7</v>
      </c>
    </row>
    <row r="9034" spans="1:6" x14ac:dyDescent="0.3">
      <c r="B9034" s="1" t="s">
        <v>10427</v>
      </c>
      <c r="C9034" s="1" t="s">
        <v>10428</v>
      </c>
      <c r="D9034" s="18" t="s">
        <v>6</v>
      </c>
      <c r="E9034" s="18" t="s">
        <v>6</v>
      </c>
      <c r="F9034" s="18" t="s">
        <v>7</v>
      </c>
    </row>
    <row r="9035" spans="1:6" x14ac:dyDescent="0.3">
      <c r="B9035" s="1" t="s">
        <v>10531</v>
      </c>
      <c r="C9035" s="1" t="s">
        <v>10532</v>
      </c>
      <c r="D9035" s="18" t="s">
        <v>6</v>
      </c>
      <c r="E9035" s="18" t="s">
        <v>6</v>
      </c>
      <c r="F9035" s="18" t="s">
        <v>7</v>
      </c>
    </row>
    <row r="9036" spans="1:6" x14ac:dyDescent="0.3">
      <c r="B9036" s="1" t="s">
        <v>10533</v>
      </c>
      <c r="C9036" s="1" t="s">
        <v>10534</v>
      </c>
      <c r="D9036" s="18" t="s">
        <v>6</v>
      </c>
      <c r="E9036" s="18" t="s">
        <v>6</v>
      </c>
      <c r="F9036" s="18" t="s">
        <v>7</v>
      </c>
    </row>
    <row r="9037" spans="1:6" x14ac:dyDescent="0.3">
      <c r="B9037" s="1" t="s">
        <v>26153</v>
      </c>
      <c r="C9037" s="1" t="s">
        <v>26154</v>
      </c>
      <c r="D9037" s="18" t="s">
        <v>6</v>
      </c>
      <c r="E9037" s="18" t="s">
        <v>6</v>
      </c>
      <c r="F9037" s="18" t="s">
        <v>7</v>
      </c>
    </row>
    <row r="9038" spans="1:6" x14ac:dyDescent="0.3">
      <c r="B9038" s="1" t="s">
        <v>3448</v>
      </c>
      <c r="C9038" s="1" t="s">
        <v>3449</v>
      </c>
      <c r="D9038" s="18" t="s">
        <v>6</v>
      </c>
      <c r="E9038" s="18" t="s">
        <v>6</v>
      </c>
      <c r="F9038" s="18" t="s">
        <v>7</v>
      </c>
    </row>
    <row r="9039" spans="1:6" x14ac:dyDescent="0.3">
      <c r="B9039" s="1" t="s">
        <v>3450</v>
      </c>
      <c r="C9039" s="1" t="s">
        <v>3451</v>
      </c>
      <c r="D9039" s="18" t="s">
        <v>6</v>
      </c>
      <c r="E9039" s="18" t="s">
        <v>6</v>
      </c>
      <c r="F9039" s="18" t="s">
        <v>7</v>
      </c>
    </row>
    <row r="9040" spans="1:6" x14ac:dyDescent="0.3">
      <c r="B9040" s="1" t="s">
        <v>3452</v>
      </c>
      <c r="C9040" s="1" t="s">
        <v>3453</v>
      </c>
      <c r="D9040" s="18" t="s">
        <v>6</v>
      </c>
      <c r="E9040" s="18" t="s">
        <v>6</v>
      </c>
      <c r="F9040" s="18" t="s">
        <v>7</v>
      </c>
    </row>
    <row r="9041" spans="2:6" x14ac:dyDescent="0.3">
      <c r="B9041" s="1" t="s">
        <v>3454</v>
      </c>
      <c r="C9041" s="1" t="s">
        <v>3455</v>
      </c>
      <c r="D9041" s="18" t="s">
        <v>6</v>
      </c>
      <c r="E9041" s="18" t="s">
        <v>6</v>
      </c>
      <c r="F9041" s="18" t="s">
        <v>7</v>
      </c>
    </row>
    <row r="9042" spans="2:6" x14ac:dyDescent="0.3">
      <c r="B9042" s="1" t="s">
        <v>3456</v>
      </c>
      <c r="C9042" s="1" t="s">
        <v>3455</v>
      </c>
      <c r="D9042" s="18" t="s">
        <v>6</v>
      </c>
      <c r="E9042" s="18" t="s">
        <v>6</v>
      </c>
      <c r="F9042" s="18" t="s">
        <v>7</v>
      </c>
    </row>
    <row r="9043" spans="2:6" x14ac:dyDescent="0.3">
      <c r="B9043" s="1" t="s">
        <v>3457</v>
      </c>
      <c r="C9043" s="1" t="s">
        <v>3455</v>
      </c>
      <c r="D9043" s="18" t="s">
        <v>6</v>
      </c>
      <c r="E9043" s="18" t="s">
        <v>6</v>
      </c>
      <c r="F9043" s="18" t="s">
        <v>7</v>
      </c>
    </row>
    <row r="9044" spans="2:6" x14ac:dyDescent="0.3">
      <c r="B9044" s="1" t="s">
        <v>3458</v>
      </c>
      <c r="C9044" s="1" t="s">
        <v>3459</v>
      </c>
      <c r="D9044" s="18" t="s">
        <v>6</v>
      </c>
      <c r="E9044" s="18" t="s">
        <v>6</v>
      </c>
      <c r="F9044" s="18" t="s">
        <v>7</v>
      </c>
    </row>
    <row r="9045" spans="2:6" x14ac:dyDescent="0.3">
      <c r="B9045" s="1" t="s">
        <v>3460</v>
      </c>
      <c r="C9045" s="1" t="s">
        <v>3461</v>
      </c>
      <c r="D9045" s="18" t="s">
        <v>6</v>
      </c>
      <c r="E9045" s="18" t="s">
        <v>6</v>
      </c>
      <c r="F9045" s="18" t="s">
        <v>7</v>
      </c>
    </row>
    <row r="9046" spans="2:6" x14ac:dyDescent="0.3">
      <c r="B9046" s="1" t="s">
        <v>3462</v>
      </c>
      <c r="C9046" s="1" t="s">
        <v>3461</v>
      </c>
      <c r="D9046" s="18" t="s">
        <v>6</v>
      </c>
      <c r="E9046" s="18" t="s">
        <v>6</v>
      </c>
      <c r="F9046" s="18" t="s">
        <v>7</v>
      </c>
    </row>
    <row r="9047" spans="2:6" x14ac:dyDescent="0.3">
      <c r="B9047" s="1" t="s">
        <v>3463</v>
      </c>
      <c r="C9047" s="1" t="s">
        <v>3461</v>
      </c>
      <c r="D9047" s="18" t="s">
        <v>6</v>
      </c>
      <c r="E9047" s="18" t="s">
        <v>6</v>
      </c>
      <c r="F9047" s="18" t="s">
        <v>7</v>
      </c>
    </row>
    <row r="9048" spans="2:6" x14ac:dyDescent="0.3">
      <c r="B9048" s="1" t="s">
        <v>3464</v>
      </c>
      <c r="C9048" s="1" t="s">
        <v>3465</v>
      </c>
      <c r="D9048" s="18" t="s">
        <v>6</v>
      </c>
      <c r="E9048" s="18" t="s">
        <v>6</v>
      </c>
      <c r="F9048" s="18" t="s">
        <v>7</v>
      </c>
    </row>
    <row r="9049" spans="2:6" x14ac:dyDescent="0.3">
      <c r="B9049" s="1" t="s">
        <v>3466</v>
      </c>
      <c r="C9049" s="1" t="s">
        <v>3467</v>
      </c>
      <c r="D9049" s="18" t="s">
        <v>6</v>
      </c>
      <c r="E9049" s="18" t="s">
        <v>6</v>
      </c>
      <c r="F9049" s="18" t="s">
        <v>7</v>
      </c>
    </row>
    <row r="9050" spans="2:6" x14ac:dyDescent="0.3">
      <c r="B9050" s="1" t="s">
        <v>9931</v>
      </c>
      <c r="C9050" s="1" t="s">
        <v>9932</v>
      </c>
      <c r="D9050" s="18" t="s">
        <v>6</v>
      </c>
      <c r="E9050" s="18" t="s">
        <v>6</v>
      </c>
      <c r="F9050" s="18" t="s">
        <v>7</v>
      </c>
    </row>
    <row r="9051" spans="2:6" x14ac:dyDescent="0.3">
      <c r="B9051" s="1" t="s">
        <v>20948</v>
      </c>
      <c r="C9051" s="1" t="s">
        <v>20949</v>
      </c>
      <c r="D9051" s="18" t="s">
        <v>6</v>
      </c>
      <c r="E9051" s="18" t="s">
        <v>6</v>
      </c>
      <c r="F9051" s="18" t="s">
        <v>7</v>
      </c>
    </row>
    <row r="9052" spans="2:6" x14ac:dyDescent="0.3">
      <c r="B9052" s="1" t="s">
        <v>20950</v>
      </c>
      <c r="C9052" s="1" t="s">
        <v>20951</v>
      </c>
      <c r="D9052" s="18" t="s">
        <v>6</v>
      </c>
      <c r="E9052" s="18" t="s">
        <v>6</v>
      </c>
      <c r="F9052" s="18" t="s">
        <v>7</v>
      </c>
    </row>
    <row r="9053" spans="2:6" x14ac:dyDescent="0.3">
      <c r="B9053" s="1" t="s">
        <v>20952</v>
      </c>
      <c r="C9053" s="1" t="s">
        <v>3461</v>
      </c>
      <c r="D9053" s="18" t="s">
        <v>6</v>
      </c>
      <c r="E9053" s="18" t="s">
        <v>6</v>
      </c>
      <c r="F9053" s="18" t="s">
        <v>7</v>
      </c>
    </row>
    <row r="9054" spans="2:6" x14ac:dyDescent="0.3">
      <c r="B9054" s="1" t="s">
        <v>24419</v>
      </c>
      <c r="C9054" s="1" t="s">
        <v>24420</v>
      </c>
      <c r="D9054" s="18" t="s">
        <v>6</v>
      </c>
      <c r="E9054" s="18" t="s">
        <v>6</v>
      </c>
      <c r="F9054" s="18" t="s">
        <v>7</v>
      </c>
    </row>
    <row r="9055" spans="2:6" x14ac:dyDescent="0.3">
      <c r="B9055" s="1" t="s">
        <v>21053</v>
      </c>
      <c r="C9055" s="1" t="s">
        <v>21054</v>
      </c>
      <c r="D9055" s="18" t="s">
        <v>2</v>
      </c>
      <c r="E9055" s="18" t="s">
        <v>2</v>
      </c>
    </row>
    <row r="9056" spans="2:6" x14ac:dyDescent="0.3">
      <c r="B9056" s="1" t="s">
        <v>21055</v>
      </c>
      <c r="C9056" s="1" t="s">
        <v>21056</v>
      </c>
      <c r="D9056" s="18" t="s">
        <v>2</v>
      </c>
      <c r="E9056" s="18" t="s">
        <v>2</v>
      </c>
    </row>
    <row r="9057" spans="1:6" x14ac:dyDescent="0.3">
      <c r="B9057" s="1" t="s">
        <v>21057</v>
      </c>
      <c r="C9057" s="1" t="s">
        <v>21058</v>
      </c>
      <c r="D9057" s="18" t="s">
        <v>6</v>
      </c>
      <c r="E9057" s="18" t="s">
        <v>6</v>
      </c>
      <c r="F9057" s="18" t="s">
        <v>7</v>
      </c>
    </row>
    <row r="9058" spans="1:6" x14ac:dyDescent="0.3">
      <c r="B9058" s="1" t="s">
        <v>19397</v>
      </c>
      <c r="C9058" s="1" t="s">
        <v>19398</v>
      </c>
      <c r="D9058" s="18" t="s">
        <v>6</v>
      </c>
      <c r="E9058" s="18" t="s">
        <v>6</v>
      </c>
      <c r="F9058" s="18" t="s">
        <v>7</v>
      </c>
    </row>
    <row r="9059" spans="1:6" x14ac:dyDescent="0.3">
      <c r="B9059" s="1" t="s">
        <v>19399</v>
      </c>
      <c r="C9059" s="1" t="s">
        <v>19400</v>
      </c>
      <c r="D9059" s="18" t="s">
        <v>6</v>
      </c>
      <c r="E9059" s="18" t="s">
        <v>6</v>
      </c>
      <c r="F9059" s="18" t="s">
        <v>7</v>
      </c>
    </row>
    <row r="9060" spans="1:6" x14ac:dyDescent="0.3">
      <c r="B9060" s="1" t="s">
        <v>19401</v>
      </c>
      <c r="C9060" s="1" t="s">
        <v>19402</v>
      </c>
      <c r="D9060" s="18" t="s">
        <v>6</v>
      </c>
      <c r="E9060" s="18" t="s">
        <v>6</v>
      </c>
      <c r="F9060" s="18" t="s">
        <v>7</v>
      </c>
    </row>
    <row r="9061" spans="1:6" x14ac:dyDescent="0.3">
      <c r="B9061" s="1" t="s">
        <v>19403</v>
      </c>
      <c r="C9061" s="1" t="s">
        <v>19404</v>
      </c>
      <c r="D9061" s="18" t="s">
        <v>6</v>
      </c>
      <c r="E9061" s="18" t="s">
        <v>6</v>
      </c>
      <c r="F9061" s="18" t="s">
        <v>7</v>
      </c>
    </row>
    <row r="9062" spans="1:6" x14ac:dyDescent="0.3">
      <c r="B9062" s="1" t="s">
        <v>19405</v>
      </c>
      <c r="C9062" s="1" t="s">
        <v>19406</v>
      </c>
      <c r="D9062" s="18" t="s">
        <v>6</v>
      </c>
      <c r="E9062" s="18" t="s">
        <v>6</v>
      </c>
      <c r="F9062" s="18" t="s">
        <v>7</v>
      </c>
    </row>
    <row r="9063" spans="1:6" x14ac:dyDescent="0.3">
      <c r="B9063" s="1" t="s">
        <v>19407</v>
      </c>
      <c r="C9063" s="1" t="s">
        <v>19408</v>
      </c>
      <c r="D9063" s="18" t="s">
        <v>6</v>
      </c>
      <c r="E9063" s="18" t="s">
        <v>6</v>
      </c>
      <c r="F9063" s="18" t="s">
        <v>7</v>
      </c>
    </row>
    <row r="9064" spans="1:6" x14ac:dyDescent="0.3">
      <c r="A9064" s="18" t="s">
        <v>3</v>
      </c>
      <c r="B9064" s="1" t="s">
        <v>19409</v>
      </c>
      <c r="C9064" s="1" t="s">
        <v>19410</v>
      </c>
      <c r="D9064" s="18" t="s">
        <v>6</v>
      </c>
      <c r="E9064" s="18" t="s">
        <v>6</v>
      </c>
      <c r="F9064" s="18" t="s">
        <v>7</v>
      </c>
    </row>
    <row r="9065" spans="1:6" x14ac:dyDescent="0.3">
      <c r="A9065" s="18" t="s">
        <v>3</v>
      </c>
      <c r="B9065" s="1" t="s">
        <v>19411</v>
      </c>
      <c r="C9065" s="1" t="s">
        <v>19412</v>
      </c>
      <c r="D9065" s="18" t="s">
        <v>6</v>
      </c>
      <c r="E9065" s="18" t="s">
        <v>6</v>
      </c>
      <c r="F9065" s="18" t="s">
        <v>7</v>
      </c>
    </row>
    <row r="9066" spans="1:6" x14ac:dyDescent="0.3">
      <c r="A9066" s="18" t="s">
        <v>3</v>
      </c>
      <c r="B9066" s="1" t="s">
        <v>19413</v>
      </c>
      <c r="C9066" s="1" t="s">
        <v>19414</v>
      </c>
      <c r="D9066" s="18" t="s">
        <v>6</v>
      </c>
      <c r="E9066" s="18" t="s">
        <v>6</v>
      </c>
      <c r="F9066" s="18" t="s">
        <v>7</v>
      </c>
    </row>
    <row r="9067" spans="1:6" x14ac:dyDescent="0.3">
      <c r="B9067" s="1" t="s">
        <v>19415</v>
      </c>
      <c r="C9067" s="1" t="s">
        <v>19416</v>
      </c>
      <c r="D9067" s="18" t="s">
        <v>6</v>
      </c>
      <c r="E9067" s="18" t="s">
        <v>6</v>
      </c>
      <c r="F9067" s="18" t="s">
        <v>7</v>
      </c>
    </row>
    <row r="9068" spans="1:6" x14ac:dyDescent="0.3">
      <c r="B9068" s="1" t="s">
        <v>19417</v>
      </c>
      <c r="C9068" s="1" t="s">
        <v>19418</v>
      </c>
      <c r="D9068" s="18" t="s">
        <v>6</v>
      </c>
      <c r="E9068" s="18" t="s">
        <v>6</v>
      </c>
      <c r="F9068" s="18" t="s">
        <v>7</v>
      </c>
    </row>
    <row r="9069" spans="1:6" x14ac:dyDescent="0.3">
      <c r="B9069" s="1" t="s">
        <v>22003</v>
      </c>
      <c r="C9069" s="1" t="s">
        <v>22004</v>
      </c>
      <c r="D9069" s="18" t="s">
        <v>6</v>
      </c>
      <c r="E9069" s="18" t="s">
        <v>6</v>
      </c>
      <c r="F9069" s="18" t="s">
        <v>7</v>
      </c>
    </row>
    <row r="9070" spans="1:6" x14ac:dyDescent="0.3">
      <c r="B9070" s="1" t="s">
        <v>22005</v>
      </c>
      <c r="C9070" s="1" t="s">
        <v>22006</v>
      </c>
      <c r="D9070" s="18" t="s">
        <v>2</v>
      </c>
      <c r="E9070" s="18" t="s">
        <v>2</v>
      </c>
    </row>
    <row r="9071" spans="1:6" x14ac:dyDescent="0.3">
      <c r="B9071" s="1" t="s">
        <v>22007</v>
      </c>
      <c r="C9071" s="1" t="s">
        <v>22006</v>
      </c>
      <c r="D9071" s="18" t="s">
        <v>2</v>
      </c>
      <c r="E9071" s="18" t="s">
        <v>2</v>
      </c>
    </row>
    <row r="9072" spans="1:6" x14ac:dyDescent="0.3">
      <c r="B9072" s="1" t="s">
        <v>23033</v>
      </c>
      <c r="C9072" s="1" t="s">
        <v>23034</v>
      </c>
      <c r="D9072" s="18" t="s">
        <v>6</v>
      </c>
      <c r="E9072" s="18" t="s">
        <v>6</v>
      </c>
      <c r="F9072" s="18" t="s">
        <v>7</v>
      </c>
    </row>
    <row r="9073" spans="1:8" x14ac:dyDescent="0.3">
      <c r="B9073" s="1" t="s">
        <v>23035</v>
      </c>
      <c r="C9073" s="1" t="s">
        <v>23036</v>
      </c>
      <c r="D9073" s="18" t="s">
        <v>6</v>
      </c>
      <c r="E9073" s="18" t="s">
        <v>6</v>
      </c>
      <c r="F9073" s="18" t="s">
        <v>7</v>
      </c>
    </row>
    <row r="9074" spans="1:8" x14ac:dyDescent="0.3">
      <c r="B9074" s="1" t="s">
        <v>22292</v>
      </c>
      <c r="C9074" s="1" t="s">
        <v>22293</v>
      </c>
      <c r="D9074" s="18" t="s">
        <v>2</v>
      </c>
      <c r="E9074" s="18" t="s">
        <v>2</v>
      </c>
    </row>
    <row r="9075" spans="1:8" x14ac:dyDescent="0.3">
      <c r="B9075" s="1" t="s">
        <v>22294</v>
      </c>
      <c r="C9075" s="1" t="s">
        <v>22295</v>
      </c>
      <c r="D9075" s="18" t="s">
        <v>2</v>
      </c>
      <c r="E9075" s="18" t="s">
        <v>2</v>
      </c>
    </row>
    <row r="9076" spans="1:8" x14ac:dyDescent="0.3">
      <c r="A9076" s="18" t="s">
        <v>3</v>
      </c>
      <c r="B9076" s="1" t="s">
        <v>22296</v>
      </c>
      <c r="C9076" s="1" t="s">
        <v>22297</v>
      </c>
      <c r="D9076" s="18" t="s">
        <v>6</v>
      </c>
      <c r="E9076" s="18" t="s">
        <v>6</v>
      </c>
      <c r="F9076" s="18" t="s">
        <v>7</v>
      </c>
    </row>
    <row r="9077" spans="1:8" x14ac:dyDescent="0.3">
      <c r="A9077" s="18" t="s">
        <v>3</v>
      </c>
      <c r="B9077" s="1" t="s">
        <v>22298</v>
      </c>
      <c r="C9077" s="1" t="s">
        <v>22299</v>
      </c>
      <c r="D9077" s="18" t="s">
        <v>6</v>
      </c>
      <c r="E9077" s="18" t="s">
        <v>6</v>
      </c>
      <c r="F9077" s="18" t="s">
        <v>7</v>
      </c>
    </row>
    <row r="9078" spans="1:8" x14ac:dyDescent="0.3">
      <c r="A9078" s="18" t="s">
        <v>3</v>
      </c>
      <c r="B9078" s="1" t="s">
        <v>1071</v>
      </c>
      <c r="C9078" s="1" t="s">
        <v>1072</v>
      </c>
      <c r="D9078" s="18" t="s">
        <v>6</v>
      </c>
      <c r="E9078" s="18" t="s">
        <v>6</v>
      </c>
      <c r="F9078" s="18" t="s">
        <v>7</v>
      </c>
    </row>
    <row r="9079" spans="1:8" x14ac:dyDescent="0.3">
      <c r="B9079" s="1" t="s">
        <v>15411</v>
      </c>
      <c r="C9079" s="1" t="s">
        <v>15412</v>
      </c>
      <c r="D9079" s="18" t="s">
        <v>6</v>
      </c>
      <c r="E9079" s="18" t="s">
        <v>6</v>
      </c>
      <c r="F9079" s="18" t="s">
        <v>7</v>
      </c>
    </row>
    <row r="9080" spans="1:8" x14ac:dyDescent="0.3">
      <c r="B9080" s="1" t="s">
        <v>17736</v>
      </c>
      <c r="C9080" s="1" t="s">
        <v>17737</v>
      </c>
      <c r="D9080" s="18" t="s">
        <v>6</v>
      </c>
      <c r="E9080" s="18" t="s">
        <v>6</v>
      </c>
      <c r="F9080" s="18" t="s">
        <v>7</v>
      </c>
    </row>
    <row r="9081" spans="1:8" x14ac:dyDescent="0.3">
      <c r="B9081" s="1" t="s">
        <v>1073</v>
      </c>
      <c r="C9081" s="1" t="s">
        <v>1074</v>
      </c>
      <c r="D9081" s="18" t="s">
        <v>6</v>
      </c>
      <c r="E9081" s="18" t="s">
        <v>6</v>
      </c>
      <c r="F9081" s="18" t="s">
        <v>7</v>
      </c>
    </row>
    <row r="9082" spans="1:8" x14ac:dyDescent="0.3">
      <c r="B9082" s="1" t="s">
        <v>22054</v>
      </c>
      <c r="C9082" s="1" t="s">
        <v>1074</v>
      </c>
      <c r="D9082" s="18" t="s">
        <v>6</v>
      </c>
      <c r="E9082" s="18" t="s">
        <v>6</v>
      </c>
      <c r="F9082" s="18" t="s">
        <v>7</v>
      </c>
    </row>
    <row r="9083" spans="1:8" x14ac:dyDescent="0.3">
      <c r="A9083" s="18" t="s">
        <v>212</v>
      </c>
      <c r="B9083" s="1" t="s">
        <v>22055</v>
      </c>
      <c r="C9083" s="1" t="s">
        <v>22056</v>
      </c>
      <c r="D9083" s="18" t="s">
        <v>6</v>
      </c>
      <c r="E9083" s="18" t="s">
        <v>6</v>
      </c>
      <c r="F9083" s="18" t="s">
        <v>7</v>
      </c>
      <c r="H9083" s="1" t="s">
        <v>22057</v>
      </c>
    </row>
    <row r="9084" spans="1:8" x14ac:dyDescent="0.3">
      <c r="B9084" s="1" t="s">
        <v>22058</v>
      </c>
      <c r="C9084" s="1" t="s">
        <v>22059</v>
      </c>
      <c r="D9084" s="18" t="s">
        <v>6</v>
      </c>
      <c r="E9084" s="18" t="s">
        <v>6</v>
      </c>
      <c r="F9084" s="18" t="s">
        <v>7</v>
      </c>
    </row>
    <row r="9085" spans="1:8" x14ac:dyDescent="0.3">
      <c r="B9085" s="1" t="s">
        <v>22060</v>
      </c>
      <c r="C9085" s="1" t="s">
        <v>22061</v>
      </c>
      <c r="D9085" s="18" t="s">
        <v>2</v>
      </c>
      <c r="E9085" s="18" t="s">
        <v>2</v>
      </c>
    </row>
    <row r="9086" spans="1:8" x14ac:dyDescent="0.3">
      <c r="B9086" s="1" t="s">
        <v>22062</v>
      </c>
      <c r="C9086" s="1" t="s">
        <v>22063</v>
      </c>
      <c r="D9086" s="18" t="s">
        <v>2</v>
      </c>
      <c r="E9086" s="18" t="s">
        <v>2</v>
      </c>
    </row>
    <row r="9087" spans="1:8" x14ac:dyDescent="0.3">
      <c r="B9087" s="1" t="s">
        <v>22064</v>
      </c>
      <c r="C9087" s="1" t="s">
        <v>22065</v>
      </c>
      <c r="D9087" s="18" t="s">
        <v>2</v>
      </c>
      <c r="E9087" s="18" t="s">
        <v>2</v>
      </c>
    </row>
    <row r="9088" spans="1:8" x14ac:dyDescent="0.3">
      <c r="B9088" s="1" t="s">
        <v>22066</v>
      </c>
      <c r="C9088" s="1" t="s">
        <v>22067</v>
      </c>
      <c r="D9088" s="18" t="s">
        <v>2</v>
      </c>
      <c r="E9088" s="18" t="s">
        <v>2</v>
      </c>
    </row>
    <row r="9089" spans="1:8" x14ac:dyDescent="0.3">
      <c r="B9089" s="1" t="s">
        <v>22068</v>
      </c>
      <c r="C9089" s="1" t="s">
        <v>22069</v>
      </c>
      <c r="D9089" s="18" t="s">
        <v>2</v>
      </c>
      <c r="E9089" s="18" t="s">
        <v>2</v>
      </c>
    </row>
    <row r="9090" spans="1:8" x14ac:dyDescent="0.3">
      <c r="B9090" s="1" t="s">
        <v>22070</v>
      </c>
      <c r="C9090" s="1" t="s">
        <v>22071</v>
      </c>
      <c r="D9090" s="18" t="s">
        <v>2</v>
      </c>
      <c r="E9090" s="18" t="s">
        <v>2</v>
      </c>
    </row>
    <row r="9091" spans="1:8" x14ac:dyDescent="0.3">
      <c r="B9091" s="1" t="s">
        <v>22072</v>
      </c>
      <c r="C9091" s="1" t="s">
        <v>22073</v>
      </c>
      <c r="D9091" s="18" t="s">
        <v>2</v>
      </c>
      <c r="E9091" s="18" t="s">
        <v>2</v>
      </c>
    </row>
    <row r="9092" spans="1:8" x14ac:dyDescent="0.3">
      <c r="A9092" s="18" t="s">
        <v>620</v>
      </c>
      <c r="B9092" s="1" t="s">
        <v>22074</v>
      </c>
      <c r="C9092" s="1" t="s">
        <v>22075</v>
      </c>
      <c r="D9092" s="18" t="s">
        <v>2</v>
      </c>
      <c r="E9092" s="18" t="s">
        <v>2</v>
      </c>
    </row>
    <row r="9093" spans="1:8" x14ac:dyDescent="0.3">
      <c r="B9093" s="1" t="s">
        <v>22076</v>
      </c>
      <c r="C9093" s="1" t="s">
        <v>22077</v>
      </c>
      <c r="D9093" s="18" t="s">
        <v>2</v>
      </c>
      <c r="E9093" s="18" t="s">
        <v>2</v>
      </c>
    </row>
    <row r="9094" spans="1:8" x14ac:dyDescent="0.3">
      <c r="B9094" s="1" t="s">
        <v>22078</v>
      </c>
      <c r="C9094" s="1" t="s">
        <v>22079</v>
      </c>
      <c r="D9094" s="18" t="s">
        <v>2</v>
      </c>
      <c r="E9094" s="18" t="s">
        <v>2</v>
      </c>
    </row>
    <row r="9095" spans="1:8" x14ac:dyDescent="0.3">
      <c r="B9095" s="1" t="s">
        <v>22080</v>
      </c>
      <c r="C9095" s="1" t="s">
        <v>22081</v>
      </c>
      <c r="D9095" s="18" t="s">
        <v>2</v>
      </c>
      <c r="E9095" s="18" t="s">
        <v>2</v>
      </c>
    </row>
    <row r="9096" spans="1:8" x14ac:dyDescent="0.3">
      <c r="A9096" s="18" t="s">
        <v>212</v>
      </c>
      <c r="B9096" s="1" t="s">
        <v>22082</v>
      </c>
      <c r="C9096" s="1" t="s">
        <v>22083</v>
      </c>
      <c r="D9096" s="18" t="s">
        <v>6</v>
      </c>
      <c r="E9096" s="18" t="s">
        <v>6</v>
      </c>
      <c r="F9096" s="18" t="s">
        <v>7</v>
      </c>
    </row>
    <row r="9097" spans="1:8" x14ac:dyDescent="0.3">
      <c r="B9097" s="1" t="s">
        <v>21509</v>
      </c>
      <c r="C9097" s="1" t="s">
        <v>20812</v>
      </c>
      <c r="D9097" s="18" t="s">
        <v>2</v>
      </c>
      <c r="E9097" s="18" t="s">
        <v>2</v>
      </c>
      <c r="H9097" s="1" t="s">
        <v>21510</v>
      </c>
    </row>
    <row r="9098" spans="1:8" x14ac:dyDescent="0.3">
      <c r="B9098" s="1" t="s">
        <v>17738</v>
      </c>
      <c r="C9098" s="1" t="s">
        <v>17739</v>
      </c>
      <c r="D9098" s="18" t="s">
        <v>6</v>
      </c>
      <c r="E9098" s="18" t="s">
        <v>6</v>
      </c>
      <c r="F9098" s="18" t="s">
        <v>7</v>
      </c>
    </row>
    <row r="9099" spans="1:8" x14ac:dyDescent="0.3">
      <c r="B9099" s="1" t="s">
        <v>17740</v>
      </c>
      <c r="C9099" s="1" t="s">
        <v>17741</v>
      </c>
      <c r="D9099" s="18" t="s">
        <v>6</v>
      </c>
      <c r="E9099" s="18" t="s">
        <v>6</v>
      </c>
      <c r="F9099" s="18" t="s">
        <v>7</v>
      </c>
    </row>
    <row r="9100" spans="1:8" x14ac:dyDescent="0.3">
      <c r="B9100" s="1" t="s">
        <v>30259</v>
      </c>
      <c r="C9100" s="1" t="s">
        <v>30260</v>
      </c>
      <c r="D9100" s="18" t="s">
        <v>6</v>
      </c>
      <c r="E9100" s="18" t="s">
        <v>6</v>
      </c>
      <c r="F9100" s="18" t="s">
        <v>7</v>
      </c>
    </row>
    <row r="9101" spans="1:8" x14ac:dyDescent="0.3">
      <c r="A9101" s="18" t="s">
        <v>1158</v>
      </c>
      <c r="B9101" s="1" t="s">
        <v>30261</v>
      </c>
      <c r="C9101" s="1" t="s">
        <v>30262</v>
      </c>
      <c r="D9101" s="18" t="s">
        <v>2</v>
      </c>
      <c r="E9101" s="18" t="s">
        <v>2</v>
      </c>
    </row>
    <row r="9102" spans="1:8" x14ac:dyDescent="0.3">
      <c r="A9102" s="18" t="s">
        <v>1158</v>
      </c>
      <c r="B9102" s="1" t="s">
        <v>13850</v>
      </c>
      <c r="C9102" s="1" t="s">
        <v>13851</v>
      </c>
      <c r="D9102" s="18" t="s">
        <v>2</v>
      </c>
      <c r="E9102" s="18" t="s">
        <v>2</v>
      </c>
    </row>
    <row r="9103" spans="1:8" x14ac:dyDescent="0.3">
      <c r="B9103" s="1" t="s">
        <v>13852</v>
      </c>
      <c r="C9103" s="1" t="s">
        <v>13853</v>
      </c>
      <c r="D9103" s="18" t="s">
        <v>2</v>
      </c>
      <c r="E9103" s="18" t="s">
        <v>2</v>
      </c>
    </row>
    <row r="9104" spans="1:8" x14ac:dyDescent="0.3">
      <c r="B9104" s="1" t="s">
        <v>17742</v>
      </c>
      <c r="C9104" s="1" t="s">
        <v>17743</v>
      </c>
      <c r="D9104" s="18" t="s">
        <v>6</v>
      </c>
      <c r="E9104" s="18" t="s">
        <v>6</v>
      </c>
      <c r="F9104" s="18" t="s">
        <v>7</v>
      </c>
    </row>
    <row r="9105" spans="1:8" x14ac:dyDescent="0.3">
      <c r="B9105" s="1" t="s">
        <v>13854</v>
      </c>
      <c r="C9105" s="1" t="s">
        <v>13855</v>
      </c>
      <c r="D9105" s="18" t="s">
        <v>6</v>
      </c>
      <c r="E9105" s="18" t="s">
        <v>6</v>
      </c>
      <c r="F9105" s="18" t="s">
        <v>7</v>
      </c>
    </row>
    <row r="9106" spans="1:8" x14ac:dyDescent="0.3">
      <c r="A9106" s="18" t="s">
        <v>212</v>
      </c>
      <c r="B9106" s="1" t="s">
        <v>21511</v>
      </c>
      <c r="C9106" s="1" t="s">
        <v>21512</v>
      </c>
      <c r="D9106" s="18" t="s">
        <v>6</v>
      </c>
      <c r="E9106" s="18" t="s">
        <v>6</v>
      </c>
      <c r="F9106" s="18" t="s">
        <v>7</v>
      </c>
      <c r="H9106" s="1" t="s">
        <v>21513</v>
      </c>
    </row>
    <row r="9107" spans="1:8" x14ac:dyDescent="0.3">
      <c r="A9107" s="18" t="s">
        <v>6008</v>
      </c>
      <c r="B9107" s="1" t="s">
        <v>26138</v>
      </c>
      <c r="C9107" s="1" t="s">
        <v>26139</v>
      </c>
      <c r="D9107" s="18" t="s">
        <v>6</v>
      </c>
      <c r="E9107" s="18" t="s">
        <v>6</v>
      </c>
      <c r="F9107" s="18" t="s">
        <v>7</v>
      </c>
      <c r="H9107" s="1" t="s">
        <v>231</v>
      </c>
    </row>
    <row r="9108" spans="1:8" x14ac:dyDescent="0.3">
      <c r="A9108" s="18" t="s">
        <v>6008</v>
      </c>
      <c r="B9108" s="1" t="s">
        <v>26140</v>
      </c>
      <c r="C9108" s="1" t="s">
        <v>26141</v>
      </c>
      <c r="D9108" s="18" t="s">
        <v>6</v>
      </c>
      <c r="E9108" s="18" t="s">
        <v>6</v>
      </c>
      <c r="F9108" s="18" t="s">
        <v>7</v>
      </c>
      <c r="H9108" s="1" t="s">
        <v>231</v>
      </c>
    </row>
    <row r="9109" spans="1:8" x14ac:dyDescent="0.3">
      <c r="A9109" s="18" t="s">
        <v>6008</v>
      </c>
      <c r="B9109" s="1" t="s">
        <v>26144</v>
      </c>
      <c r="C9109" s="1" t="s">
        <v>26145</v>
      </c>
      <c r="D9109" s="18" t="s">
        <v>6</v>
      </c>
      <c r="E9109" s="18" t="s">
        <v>6</v>
      </c>
      <c r="F9109" s="18" t="s">
        <v>7</v>
      </c>
      <c r="H9109" s="1" t="s">
        <v>231</v>
      </c>
    </row>
    <row r="9110" spans="1:8" x14ac:dyDescent="0.3">
      <c r="A9110" s="18" t="s">
        <v>6008</v>
      </c>
      <c r="B9110" s="1" t="s">
        <v>18178</v>
      </c>
      <c r="C9110" s="1" t="s">
        <v>18179</v>
      </c>
      <c r="D9110" s="18" t="s">
        <v>6</v>
      </c>
      <c r="E9110" s="18" t="s">
        <v>6</v>
      </c>
      <c r="F9110" s="18" t="s">
        <v>7</v>
      </c>
      <c r="H9110" s="1" t="s">
        <v>231</v>
      </c>
    </row>
    <row r="9111" spans="1:8" x14ac:dyDescent="0.3">
      <c r="A9111" s="18" t="s">
        <v>6008</v>
      </c>
      <c r="B9111" s="1" t="s">
        <v>6009</v>
      </c>
      <c r="C9111" s="1" t="s">
        <v>6010</v>
      </c>
      <c r="D9111" s="18" t="s">
        <v>6</v>
      </c>
      <c r="E9111" s="18" t="s">
        <v>6</v>
      </c>
      <c r="F9111" s="18" t="s">
        <v>7</v>
      </c>
      <c r="H9111" s="1" t="s">
        <v>231</v>
      </c>
    </row>
    <row r="9112" spans="1:8" x14ac:dyDescent="0.3">
      <c r="A9112" s="18" t="s">
        <v>6008</v>
      </c>
      <c r="B9112" s="1" t="s">
        <v>6011</v>
      </c>
      <c r="C9112" s="1" t="s">
        <v>6012</v>
      </c>
      <c r="D9112" s="18" t="s">
        <v>6</v>
      </c>
      <c r="E9112" s="18" t="s">
        <v>6</v>
      </c>
      <c r="F9112" s="18" t="s">
        <v>7</v>
      </c>
      <c r="H9112" s="1" t="s">
        <v>231</v>
      </c>
    </row>
    <row r="9113" spans="1:8" x14ac:dyDescent="0.3">
      <c r="A9113" s="18" t="s">
        <v>6008</v>
      </c>
      <c r="B9113" s="1" t="s">
        <v>6013</v>
      </c>
      <c r="C9113" s="1" t="s">
        <v>6014</v>
      </c>
      <c r="D9113" s="18" t="s">
        <v>6</v>
      </c>
      <c r="E9113" s="18" t="s">
        <v>6</v>
      </c>
      <c r="F9113" s="18" t="s">
        <v>7</v>
      </c>
      <c r="H9113" s="1" t="s">
        <v>231</v>
      </c>
    </row>
    <row r="9114" spans="1:8" x14ac:dyDescent="0.3">
      <c r="A9114" s="18" t="s">
        <v>6008</v>
      </c>
      <c r="B9114" s="1" t="s">
        <v>16290</v>
      </c>
      <c r="C9114" s="1" t="s">
        <v>16291</v>
      </c>
      <c r="D9114" s="18" t="s">
        <v>6</v>
      </c>
      <c r="E9114" s="18" t="s">
        <v>6</v>
      </c>
      <c r="F9114" s="18" t="s">
        <v>7</v>
      </c>
      <c r="H9114" s="1" t="s">
        <v>231</v>
      </c>
    </row>
    <row r="9115" spans="1:8" x14ac:dyDescent="0.3">
      <c r="B9115" s="1" t="s">
        <v>16292</v>
      </c>
      <c r="C9115" s="1" t="s">
        <v>16293</v>
      </c>
      <c r="D9115" s="18" t="s">
        <v>6</v>
      </c>
      <c r="E9115" s="18" t="s">
        <v>6</v>
      </c>
      <c r="F9115" s="18" t="s">
        <v>7</v>
      </c>
    </row>
    <row r="9116" spans="1:8" x14ac:dyDescent="0.3">
      <c r="B9116" s="1" t="s">
        <v>11574</v>
      </c>
      <c r="C9116" s="1" t="s">
        <v>11575</v>
      </c>
      <c r="D9116" s="18" t="s">
        <v>6</v>
      </c>
      <c r="E9116" s="18" t="s">
        <v>6</v>
      </c>
      <c r="F9116" s="18" t="s">
        <v>7</v>
      </c>
    </row>
    <row r="9117" spans="1:8" x14ac:dyDescent="0.3">
      <c r="B9117" s="1" t="s">
        <v>18168</v>
      </c>
      <c r="C9117" s="1" t="s">
        <v>18169</v>
      </c>
      <c r="D9117" s="18" t="s">
        <v>6</v>
      </c>
      <c r="E9117" s="18" t="s">
        <v>6</v>
      </c>
      <c r="F9117" s="18" t="s">
        <v>7</v>
      </c>
    </row>
    <row r="9118" spans="1:8" x14ac:dyDescent="0.3">
      <c r="B9118" s="1" t="s">
        <v>18257</v>
      </c>
      <c r="C9118" s="1" t="s">
        <v>18258</v>
      </c>
      <c r="D9118" s="18" t="s">
        <v>6</v>
      </c>
      <c r="E9118" s="18" t="s">
        <v>6</v>
      </c>
      <c r="F9118" s="18" t="s">
        <v>7</v>
      </c>
    </row>
    <row r="9119" spans="1:8" x14ac:dyDescent="0.3">
      <c r="B9119" s="1" t="s">
        <v>25842</v>
      </c>
      <c r="C9119" s="1" t="s">
        <v>25843</v>
      </c>
      <c r="D9119" s="18" t="s">
        <v>2</v>
      </c>
      <c r="E9119" s="18" t="s">
        <v>2</v>
      </c>
    </row>
    <row r="9120" spans="1:8" x14ac:dyDescent="0.3">
      <c r="B9120" s="1" t="s">
        <v>25505</v>
      </c>
      <c r="C9120" s="1" t="s">
        <v>25506</v>
      </c>
      <c r="D9120" s="18" t="s">
        <v>2</v>
      </c>
      <c r="E9120" s="18" t="s">
        <v>2</v>
      </c>
    </row>
    <row r="9121" spans="2:6" x14ac:dyDescent="0.3">
      <c r="B9121" s="1" t="s">
        <v>18259</v>
      </c>
      <c r="C9121" s="1" t="s">
        <v>18260</v>
      </c>
      <c r="D9121" s="18" t="s">
        <v>6</v>
      </c>
      <c r="E9121" s="18" t="s">
        <v>6</v>
      </c>
      <c r="F9121" s="18" t="s">
        <v>7</v>
      </c>
    </row>
    <row r="9122" spans="2:6" x14ac:dyDescent="0.3">
      <c r="B9122" s="1" t="s">
        <v>18261</v>
      </c>
      <c r="C9122" s="1" t="s">
        <v>18262</v>
      </c>
      <c r="D9122" s="18" t="s">
        <v>6</v>
      </c>
      <c r="E9122" s="18" t="s">
        <v>6</v>
      </c>
      <c r="F9122" s="18" t="s">
        <v>7</v>
      </c>
    </row>
    <row r="9123" spans="2:6" x14ac:dyDescent="0.3">
      <c r="B9123" s="1" t="s">
        <v>18263</v>
      </c>
      <c r="C9123" s="1" t="s">
        <v>18264</v>
      </c>
      <c r="D9123" s="18" t="s">
        <v>6</v>
      </c>
      <c r="E9123" s="18" t="s">
        <v>6</v>
      </c>
      <c r="F9123" s="18" t="s">
        <v>7</v>
      </c>
    </row>
    <row r="9124" spans="2:6" x14ac:dyDescent="0.3">
      <c r="B9124" s="1" t="s">
        <v>18265</v>
      </c>
      <c r="C9124" s="1" t="s">
        <v>18266</v>
      </c>
      <c r="D9124" s="18" t="s">
        <v>6</v>
      </c>
      <c r="E9124" s="18" t="s">
        <v>6</v>
      </c>
      <c r="F9124" s="18" t="s">
        <v>7</v>
      </c>
    </row>
    <row r="9125" spans="2:6" x14ac:dyDescent="0.3">
      <c r="B9125" s="1" t="s">
        <v>11679</v>
      </c>
      <c r="C9125" s="1" t="s">
        <v>11680</v>
      </c>
      <c r="D9125" s="18" t="s">
        <v>6</v>
      </c>
      <c r="E9125" s="18" t="s">
        <v>6</v>
      </c>
      <c r="F9125" s="18" t="s">
        <v>7</v>
      </c>
    </row>
    <row r="9126" spans="2:6" x14ac:dyDescent="0.3">
      <c r="B9126" s="1" t="s">
        <v>11681</v>
      </c>
      <c r="C9126" s="1" t="s">
        <v>11682</v>
      </c>
      <c r="D9126" s="18" t="s">
        <v>6</v>
      </c>
      <c r="E9126" s="18" t="s">
        <v>6</v>
      </c>
      <c r="F9126" s="18" t="s">
        <v>7</v>
      </c>
    </row>
    <row r="9127" spans="2:6" x14ac:dyDescent="0.3">
      <c r="B9127" s="1" t="s">
        <v>13858</v>
      </c>
      <c r="C9127" s="1" t="s">
        <v>13859</v>
      </c>
      <c r="D9127" s="18" t="s">
        <v>6</v>
      </c>
      <c r="E9127" s="18" t="s">
        <v>6</v>
      </c>
      <c r="F9127" s="18" t="s">
        <v>7</v>
      </c>
    </row>
    <row r="9128" spans="2:6" x14ac:dyDescent="0.3">
      <c r="B9128" s="1" t="s">
        <v>13860</v>
      </c>
      <c r="C9128" s="1" t="s">
        <v>13861</v>
      </c>
      <c r="D9128" s="18" t="s">
        <v>6</v>
      </c>
      <c r="E9128" s="18" t="s">
        <v>6</v>
      </c>
      <c r="F9128" s="18" t="s">
        <v>7</v>
      </c>
    </row>
    <row r="9129" spans="2:6" x14ac:dyDescent="0.3">
      <c r="B9129" s="1" t="s">
        <v>13862</v>
      </c>
      <c r="C9129" s="1" t="s">
        <v>13863</v>
      </c>
      <c r="D9129" s="18" t="s">
        <v>6</v>
      </c>
      <c r="E9129" s="18" t="s">
        <v>6</v>
      </c>
      <c r="F9129" s="18" t="s">
        <v>7</v>
      </c>
    </row>
    <row r="9130" spans="2:6" x14ac:dyDescent="0.3">
      <c r="B9130" s="1" t="s">
        <v>13864</v>
      </c>
      <c r="C9130" s="1" t="s">
        <v>13865</v>
      </c>
      <c r="D9130" s="18" t="s">
        <v>6</v>
      </c>
      <c r="E9130" s="18" t="s">
        <v>6</v>
      </c>
      <c r="F9130" s="18" t="s">
        <v>7</v>
      </c>
    </row>
    <row r="9131" spans="2:6" x14ac:dyDescent="0.3">
      <c r="B9131" s="1" t="s">
        <v>13866</v>
      </c>
      <c r="C9131" s="1" t="s">
        <v>13867</v>
      </c>
      <c r="D9131" s="18" t="s">
        <v>6</v>
      </c>
      <c r="E9131" s="18" t="s">
        <v>6</v>
      </c>
      <c r="F9131" s="18" t="s">
        <v>7</v>
      </c>
    </row>
    <row r="9132" spans="2:6" x14ac:dyDescent="0.3">
      <c r="B9132" s="1" t="s">
        <v>13868</v>
      </c>
      <c r="C9132" s="1" t="s">
        <v>13869</v>
      </c>
      <c r="D9132" s="18" t="s">
        <v>6</v>
      </c>
      <c r="E9132" s="18" t="s">
        <v>6</v>
      </c>
      <c r="F9132" s="18" t="s">
        <v>7</v>
      </c>
    </row>
    <row r="9133" spans="2:6" x14ac:dyDescent="0.3">
      <c r="B9133" s="1" t="s">
        <v>14042</v>
      </c>
      <c r="C9133" s="1" t="s">
        <v>14043</v>
      </c>
      <c r="D9133" s="18" t="s">
        <v>6</v>
      </c>
      <c r="E9133" s="18" t="s">
        <v>6</v>
      </c>
      <c r="F9133" s="18" t="s">
        <v>7</v>
      </c>
    </row>
    <row r="9134" spans="2:6" x14ac:dyDescent="0.3">
      <c r="B9134" s="1" t="s">
        <v>14044</v>
      </c>
      <c r="C9134" s="1" t="s">
        <v>14045</v>
      </c>
      <c r="D9134" s="18" t="s">
        <v>6</v>
      </c>
      <c r="E9134" s="18" t="s">
        <v>6</v>
      </c>
      <c r="F9134" s="18" t="s">
        <v>7</v>
      </c>
    </row>
    <row r="9135" spans="2:6" x14ac:dyDescent="0.3">
      <c r="B9135" s="1" t="s">
        <v>16564</v>
      </c>
      <c r="C9135" s="1" t="s">
        <v>16565</v>
      </c>
      <c r="D9135" s="18" t="s">
        <v>6</v>
      </c>
      <c r="E9135" s="18" t="s">
        <v>6</v>
      </c>
      <c r="F9135" s="18" t="s">
        <v>7</v>
      </c>
    </row>
    <row r="9136" spans="2:6" x14ac:dyDescent="0.3">
      <c r="B9136" s="1" t="s">
        <v>16566</v>
      </c>
      <c r="C9136" s="1" t="s">
        <v>16567</v>
      </c>
      <c r="D9136" s="18" t="s">
        <v>6</v>
      </c>
      <c r="E9136" s="18" t="s">
        <v>6</v>
      </c>
      <c r="F9136" s="18" t="s">
        <v>7</v>
      </c>
    </row>
    <row r="9137" spans="1:6" x14ac:dyDescent="0.3">
      <c r="B9137" s="1" t="s">
        <v>16568</v>
      </c>
      <c r="C9137" s="1" t="s">
        <v>16569</v>
      </c>
      <c r="D9137" s="18" t="s">
        <v>6</v>
      </c>
      <c r="E9137" s="18" t="s">
        <v>6</v>
      </c>
      <c r="F9137" s="18" t="s">
        <v>7</v>
      </c>
    </row>
    <row r="9138" spans="1:6" x14ac:dyDescent="0.3">
      <c r="B9138" s="1" t="s">
        <v>16570</v>
      </c>
      <c r="C9138" s="1" t="s">
        <v>16571</v>
      </c>
      <c r="D9138" s="18" t="s">
        <v>6</v>
      </c>
      <c r="E9138" s="18" t="s">
        <v>6</v>
      </c>
      <c r="F9138" s="18" t="s">
        <v>7</v>
      </c>
    </row>
    <row r="9139" spans="1:6" x14ac:dyDescent="0.3">
      <c r="B9139" s="1" t="s">
        <v>16572</v>
      </c>
      <c r="C9139" s="1" t="s">
        <v>16573</v>
      </c>
      <c r="D9139" s="18" t="s">
        <v>6</v>
      </c>
      <c r="E9139" s="18" t="s">
        <v>6</v>
      </c>
      <c r="F9139" s="18" t="s">
        <v>7</v>
      </c>
    </row>
    <row r="9140" spans="1:6" x14ac:dyDescent="0.3">
      <c r="B9140" s="1" t="s">
        <v>16574</v>
      </c>
      <c r="C9140" s="1" t="s">
        <v>16575</v>
      </c>
      <c r="D9140" s="18" t="s">
        <v>6</v>
      </c>
      <c r="E9140" s="18" t="s">
        <v>6</v>
      </c>
      <c r="F9140" s="18" t="s">
        <v>7</v>
      </c>
    </row>
    <row r="9141" spans="1:6" x14ac:dyDescent="0.3">
      <c r="B9141" s="1" t="s">
        <v>1996</v>
      </c>
      <c r="C9141" s="1" t="s">
        <v>1997</v>
      </c>
      <c r="D9141" s="18" t="s">
        <v>6</v>
      </c>
      <c r="E9141" s="18" t="s">
        <v>6</v>
      </c>
      <c r="F9141" s="18" t="s">
        <v>7</v>
      </c>
    </row>
    <row r="9142" spans="1:6" x14ac:dyDescent="0.3">
      <c r="A9142" s="18" t="s">
        <v>3</v>
      </c>
      <c r="B9142" s="1" t="s">
        <v>16576</v>
      </c>
      <c r="C9142" s="1" t="s">
        <v>16577</v>
      </c>
      <c r="D9142" s="18" t="s">
        <v>6</v>
      </c>
      <c r="E9142" s="18" t="s">
        <v>6</v>
      </c>
      <c r="F9142" s="18" t="s">
        <v>7</v>
      </c>
    </row>
    <row r="9143" spans="1:6" x14ac:dyDescent="0.3">
      <c r="B9143" s="1" t="s">
        <v>16578</v>
      </c>
      <c r="C9143" s="1" t="s">
        <v>16579</v>
      </c>
      <c r="D9143" s="18" t="s">
        <v>6</v>
      </c>
      <c r="E9143" s="18" t="s">
        <v>6</v>
      </c>
      <c r="F9143" s="18" t="s">
        <v>7</v>
      </c>
    </row>
    <row r="9144" spans="1:6" x14ac:dyDescent="0.3">
      <c r="B9144" s="1" t="s">
        <v>16580</v>
      </c>
      <c r="C9144" s="1" t="s">
        <v>16581</v>
      </c>
      <c r="D9144" s="18" t="s">
        <v>6</v>
      </c>
      <c r="E9144" s="18" t="s">
        <v>6</v>
      </c>
      <c r="F9144" s="18" t="s">
        <v>7</v>
      </c>
    </row>
    <row r="9145" spans="1:6" x14ac:dyDescent="0.3">
      <c r="B9145" s="1" t="s">
        <v>16582</v>
      </c>
      <c r="C9145" s="1" t="s">
        <v>16583</v>
      </c>
      <c r="D9145" s="18" t="s">
        <v>6</v>
      </c>
      <c r="E9145" s="18" t="s">
        <v>6</v>
      </c>
      <c r="F9145" s="18" t="s">
        <v>7</v>
      </c>
    </row>
    <row r="9146" spans="1:6" x14ac:dyDescent="0.3">
      <c r="B9146" s="1" t="s">
        <v>16584</v>
      </c>
      <c r="C9146" s="1" t="s">
        <v>16585</v>
      </c>
      <c r="D9146" s="18" t="s">
        <v>6</v>
      </c>
      <c r="E9146" s="18" t="s">
        <v>6</v>
      </c>
      <c r="F9146" s="18" t="s">
        <v>7</v>
      </c>
    </row>
    <row r="9147" spans="1:6" x14ac:dyDescent="0.3">
      <c r="B9147" s="1" t="s">
        <v>16586</v>
      </c>
      <c r="C9147" s="1" t="s">
        <v>16587</v>
      </c>
      <c r="D9147" s="18" t="s">
        <v>6</v>
      </c>
      <c r="E9147" s="18" t="s">
        <v>6</v>
      </c>
      <c r="F9147" s="18" t="s">
        <v>7</v>
      </c>
    </row>
    <row r="9148" spans="1:6" x14ac:dyDescent="0.3">
      <c r="B9148" s="1" t="s">
        <v>16588</v>
      </c>
      <c r="C9148" s="1" t="s">
        <v>16589</v>
      </c>
      <c r="D9148" s="18" t="s">
        <v>6</v>
      </c>
      <c r="E9148" s="18" t="s">
        <v>6</v>
      </c>
      <c r="F9148" s="18" t="s">
        <v>7</v>
      </c>
    </row>
    <row r="9149" spans="1:6" x14ac:dyDescent="0.3">
      <c r="B9149" s="1" t="s">
        <v>16590</v>
      </c>
      <c r="C9149" s="1" t="s">
        <v>16591</v>
      </c>
      <c r="D9149" s="18" t="s">
        <v>6</v>
      </c>
      <c r="E9149" s="18" t="s">
        <v>6</v>
      </c>
      <c r="F9149" s="18" t="s">
        <v>7</v>
      </c>
    </row>
    <row r="9150" spans="1:6" x14ac:dyDescent="0.3">
      <c r="B9150" s="1" t="s">
        <v>16592</v>
      </c>
      <c r="C9150" s="1" t="s">
        <v>16593</v>
      </c>
      <c r="D9150" s="18" t="s">
        <v>6</v>
      </c>
      <c r="E9150" s="18" t="s">
        <v>6</v>
      </c>
      <c r="F9150" s="18" t="s">
        <v>7</v>
      </c>
    </row>
    <row r="9151" spans="1:6" x14ac:dyDescent="0.3">
      <c r="B9151" s="1" t="s">
        <v>16594</v>
      </c>
      <c r="C9151" s="1" t="s">
        <v>16595</v>
      </c>
      <c r="D9151" s="18" t="s">
        <v>6</v>
      </c>
      <c r="E9151" s="18" t="s">
        <v>6</v>
      </c>
      <c r="F9151" s="18" t="s">
        <v>7</v>
      </c>
    </row>
    <row r="9152" spans="1:6" x14ac:dyDescent="0.3">
      <c r="B9152" s="1" t="s">
        <v>16596</v>
      </c>
      <c r="C9152" s="1" t="s">
        <v>16597</v>
      </c>
      <c r="D9152" s="18" t="s">
        <v>6</v>
      </c>
      <c r="E9152" s="18" t="s">
        <v>6</v>
      </c>
      <c r="F9152" s="18" t="s">
        <v>7</v>
      </c>
    </row>
    <row r="9153" spans="1:6" x14ac:dyDescent="0.3">
      <c r="B9153" s="1" t="s">
        <v>16598</v>
      </c>
      <c r="C9153" s="1" t="s">
        <v>16599</v>
      </c>
      <c r="D9153" s="18" t="s">
        <v>6</v>
      </c>
      <c r="E9153" s="18" t="s">
        <v>6</v>
      </c>
      <c r="F9153" s="18" t="s">
        <v>7</v>
      </c>
    </row>
    <row r="9154" spans="1:6" x14ac:dyDescent="0.3">
      <c r="B9154" s="1" t="s">
        <v>16600</v>
      </c>
      <c r="C9154" s="1" t="s">
        <v>16601</v>
      </c>
      <c r="D9154" s="18" t="s">
        <v>6</v>
      </c>
      <c r="E9154" s="18" t="s">
        <v>6</v>
      </c>
      <c r="F9154" s="18" t="s">
        <v>7</v>
      </c>
    </row>
    <row r="9155" spans="1:6" x14ac:dyDescent="0.3">
      <c r="B9155" s="1" t="s">
        <v>16602</v>
      </c>
      <c r="C9155" s="1" t="s">
        <v>16603</v>
      </c>
      <c r="D9155" s="18" t="s">
        <v>6</v>
      </c>
      <c r="E9155" s="18" t="s">
        <v>6</v>
      </c>
      <c r="F9155" s="18" t="s">
        <v>7</v>
      </c>
    </row>
    <row r="9156" spans="1:6" x14ac:dyDescent="0.3">
      <c r="B9156" s="1" t="s">
        <v>16604</v>
      </c>
      <c r="C9156" s="1" t="s">
        <v>16605</v>
      </c>
      <c r="D9156" s="18" t="s">
        <v>6</v>
      </c>
      <c r="E9156" s="18" t="s">
        <v>6</v>
      </c>
      <c r="F9156" s="18" t="s">
        <v>7</v>
      </c>
    </row>
    <row r="9157" spans="1:6" x14ac:dyDescent="0.3">
      <c r="B9157" s="1" t="s">
        <v>16606</v>
      </c>
      <c r="C9157" s="1" t="s">
        <v>16607</v>
      </c>
      <c r="D9157" s="18" t="s">
        <v>6</v>
      </c>
      <c r="E9157" s="18" t="s">
        <v>6</v>
      </c>
      <c r="F9157" s="18" t="s">
        <v>7</v>
      </c>
    </row>
    <row r="9158" spans="1:6" x14ac:dyDescent="0.3">
      <c r="B9158" s="1" t="s">
        <v>16608</v>
      </c>
      <c r="C9158" s="1" t="s">
        <v>16609</v>
      </c>
      <c r="D9158" s="18" t="s">
        <v>6</v>
      </c>
      <c r="E9158" s="18" t="s">
        <v>6</v>
      </c>
      <c r="F9158" s="18" t="s">
        <v>7</v>
      </c>
    </row>
    <row r="9159" spans="1:6" x14ac:dyDescent="0.3">
      <c r="B9159" s="1" t="s">
        <v>16610</v>
      </c>
      <c r="C9159" s="1" t="s">
        <v>16611</v>
      </c>
      <c r="D9159" s="18" t="s">
        <v>6</v>
      </c>
      <c r="E9159" s="18" t="s">
        <v>6</v>
      </c>
      <c r="F9159" s="18" t="s">
        <v>7</v>
      </c>
    </row>
    <row r="9160" spans="1:6" x14ac:dyDescent="0.3">
      <c r="B9160" s="1" t="s">
        <v>16612</v>
      </c>
      <c r="C9160" s="1" t="s">
        <v>16613</v>
      </c>
      <c r="D9160" s="18" t="s">
        <v>6</v>
      </c>
      <c r="E9160" s="18" t="s">
        <v>6</v>
      </c>
      <c r="F9160" s="18" t="s">
        <v>7</v>
      </c>
    </row>
    <row r="9161" spans="1:6" x14ac:dyDescent="0.3">
      <c r="B9161" s="1" t="s">
        <v>16614</v>
      </c>
      <c r="C9161" s="1" t="s">
        <v>16615</v>
      </c>
      <c r="D9161" s="18" t="s">
        <v>6</v>
      </c>
      <c r="E9161" s="18" t="s">
        <v>6</v>
      </c>
      <c r="F9161" s="18" t="s">
        <v>7</v>
      </c>
    </row>
    <row r="9162" spans="1:6" x14ac:dyDescent="0.3">
      <c r="B9162" s="1" t="s">
        <v>16616</v>
      </c>
      <c r="C9162" s="1" t="s">
        <v>16617</v>
      </c>
      <c r="D9162" s="18" t="s">
        <v>6</v>
      </c>
      <c r="E9162" s="18" t="s">
        <v>6</v>
      </c>
      <c r="F9162" s="18" t="s">
        <v>7</v>
      </c>
    </row>
    <row r="9163" spans="1:6" x14ac:dyDescent="0.3">
      <c r="B9163" s="1" t="s">
        <v>16618</v>
      </c>
      <c r="C9163" s="1" t="s">
        <v>16619</v>
      </c>
      <c r="D9163" s="18" t="s">
        <v>6</v>
      </c>
      <c r="E9163" s="18" t="s">
        <v>6</v>
      </c>
      <c r="F9163" s="18" t="s">
        <v>7</v>
      </c>
    </row>
    <row r="9164" spans="1:6" x14ac:dyDescent="0.3">
      <c r="A9164" s="18" t="s">
        <v>3</v>
      </c>
      <c r="B9164" s="1" t="s">
        <v>16620</v>
      </c>
      <c r="C9164" s="1" t="s">
        <v>16621</v>
      </c>
      <c r="D9164" s="18" t="s">
        <v>6</v>
      </c>
      <c r="E9164" s="18" t="s">
        <v>6</v>
      </c>
      <c r="F9164" s="18" t="s">
        <v>7</v>
      </c>
    </row>
    <row r="9165" spans="1:6" x14ac:dyDescent="0.3">
      <c r="B9165" s="1" t="s">
        <v>16622</v>
      </c>
      <c r="C9165" s="1" t="s">
        <v>16623</v>
      </c>
      <c r="D9165" s="18" t="s">
        <v>2</v>
      </c>
      <c r="E9165" s="18" t="s">
        <v>2</v>
      </c>
    </row>
    <row r="9166" spans="1:6" x14ac:dyDescent="0.3">
      <c r="B9166" s="1" t="s">
        <v>16624</v>
      </c>
      <c r="C9166" s="1" t="s">
        <v>16625</v>
      </c>
      <c r="D9166" s="18" t="s">
        <v>2</v>
      </c>
      <c r="E9166" s="18" t="s">
        <v>2</v>
      </c>
    </row>
    <row r="9167" spans="1:6" x14ac:dyDescent="0.3">
      <c r="B9167" s="1" t="s">
        <v>16626</v>
      </c>
      <c r="C9167" s="1" t="s">
        <v>16627</v>
      </c>
      <c r="D9167" s="18" t="s">
        <v>2</v>
      </c>
      <c r="E9167" s="18" t="s">
        <v>2</v>
      </c>
    </row>
    <row r="9168" spans="1:6" x14ac:dyDescent="0.3">
      <c r="A9168" s="18" t="s">
        <v>3</v>
      </c>
      <c r="B9168" s="1" t="s">
        <v>19914</v>
      </c>
      <c r="C9168" s="1" t="s">
        <v>19915</v>
      </c>
      <c r="D9168" s="18" t="s">
        <v>6</v>
      </c>
      <c r="E9168" s="18" t="s">
        <v>6</v>
      </c>
      <c r="F9168" s="18" t="s">
        <v>7</v>
      </c>
    </row>
    <row r="9169" spans="1:6" x14ac:dyDescent="0.3">
      <c r="A9169" s="18" t="s">
        <v>3</v>
      </c>
      <c r="B9169" s="1" t="s">
        <v>19916</v>
      </c>
      <c r="C9169" s="1" t="s">
        <v>19917</v>
      </c>
      <c r="D9169" s="18" t="s">
        <v>6</v>
      </c>
      <c r="E9169" s="18" t="s">
        <v>6</v>
      </c>
      <c r="F9169" s="18" t="s">
        <v>7</v>
      </c>
    </row>
    <row r="9170" spans="1:6" x14ac:dyDescent="0.3">
      <c r="B9170" s="1" t="s">
        <v>16628</v>
      </c>
      <c r="C9170" s="1" t="s">
        <v>16629</v>
      </c>
      <c r="D9170" s="18" t="s">
        <v>6</v>
      </c>
      <c r="E9170" s="18" t="s">
        <v>6</v>
      </c>
      <c r="F9170" s="18" t="s">
        <v>7</v>
      </c>
    </row>
    <row r="9171" spans="1:6" x14ac:dyDescent="0.3">
      <c r="B9171" s="1" t="s">
        <v>16630</v>
      </c>
      <c r="C9171" s="1" t="s">
        <v>16631</v>
      </c>
      <c r="D9171" s="18" t="s">
        <v>6</v>
      </c>
      <c r="E9171" s="18" t="s">
        <v>6</v>
      </c>
      <c r="F9171" s="18" t="s">
        <v>7</v>
      </c>
    </row>
    <row r="9172" spans="1:6" x14ac:dyDescent="0.3">
      <c r="B9172" s="1" t="s">
        <v>8109</v>
      </c>
      <c r="C9172" s="1" t="s">
        <v>8110</v>
      </c>
      <c r="D9172" s="18" t="s">
        <v>2</v>
      </c>
      <c r="E9172" s="18" t="s">
        <v>2</v>
      </c>
    </row>
    <row r="9173" spans="1:6" x14ac:dyDescent="0.3">
      <c r="A9173" s="18" t="s">
        <v>212</v>
      </c>
      <c r="B9173" s="1" t="s">
        <v>6442</v>
      </c>
      <c r="C9173" s="1" t="s">
        <v>6443</v>
      </c>
      <c r="D9173" s="18" t="s">
        <v>6</v>
      </c>
      <c r="E9173" s="18" t="s">
        <v>6</v>
      </c>
      <c r="F9173" s="18" t="s">
        <v>7</v>
      </c>
    </row>
    <row r="9174" spans="1:6" x14ac:dyDescent="0.3">
      <c r="B9174" s="1" t="s">
        <v>25706</v>
      </c>
      <c r="C9174" s="1" t="s">
        <v>25707</v>
      </c>
      <c r="D9174" s="18" t="s">
        <v>6</v>
      </c>
      <c r="E9174" s="18" t="s">
        <v>6</v>
      </c>
      <c r="F9174" s="18" t="s">
        <v>7</v>
      </c>
    </row>
    <row r="9175" spans="1:6" x14ac:dyDescent="0.3">
      <c r="B9175" s="1" t="s">
        <v>25708</v>
      </c>
      <c r="C9175" s="1" t="s">
        <v>25709</v>
      </c>
      <c r="D9175" s="18" t="s">
        <v>6</v>
      </c>
      <c r="E9175" s="18" t="s">
        <v>6</v>
      </c>
      <c r="F9175" s="18" t="s">
        <v>7</v>
      </c>
    </row>
    <row r="9176" spans="1:6" x14ac:dyDescent="0.3">
      <c r="B9176" s="1" t="s">
        <v>25710</v>
      </c>
      <c r="C9176" s="1" t="s">
        <v>25711</v>
      </c>
      <c r="D9176" s="18" t="s">
        <v>6</v>
      </c>
      <c r="E9176" s="18" t="s">
        <v>6</v>
      </c>
      <c r="F9176" s="18" t="s">
        <v>7</v>
      </c>
    </row>
    <row r="9177" spans="1:6" x14ac:dyDescent="0.3">
      <c r="B9177" s="1" t="s">
        <v>25712</v>
      </c>
      <c r="C9177" s="1" t="s">
        <v>25713</v>
      </c>
      <c r="D9177" s="18" t="s">
        <v>6</v>
      </c>
      <c r="E9177" s="18" t="s">
        <v>6</v>
      </c>
      <c r="F9177" s="18" t="s">
        <v>7</v>
      </c>
    </row>
    <row r="9178" spans="1:6" x14ac:dyDescent="0.3">
      <c r="B9178" s="1" t="s">
        <v>25714</v>
      </c>
      <c r="C9178" s="1" t="s">
        <v>25715</v>
      </c>
      <c r="D9178" s="18" t="s">
        <v>6</v>
      </c>
      <c r="E9178" s="18" t="s">
        <v>6</v>
      </c>
      <c r="F9178" s="18" t="s">
        <v>7</v>
      </c>
    </row>
    <row r="9179" spans="1:6" x14ac:dyDescent="0.3">
      <c r="B9179" s="1" t="s">
        <v>30231</v>
      </c>
      <c r="C9179" s="1" t="s">
        <v>17033</v>
      </c>
      <c r="D9179" s="18" t="s">
        <v>2</v>
      </c>
      <c r="E9179" s="18" t="s">
        <v>2</v>
      </c>
    </row>
    <row r="9180" spans="1:6" x14ac:dyDescent="0.3">
      <c r="B9180" s="1" t="s">
        <v>30232</v>
      </c>
      <c r="C9180" s="1" t="s">
        <v>17033</v>
      </c>
      <c r="D9180" s="18" t="s">
        <v>2</v>
      </c>
      <c r="E9180" s="18" t="s">
        <v>2</v>
      </c>
    </row>
    <row r="9181" spans="1:6" x14ac:dyDescent="0.3">
      <c r="B9181" s="1" t="s">
        <v>22053</v>
      </c>
      <c r="C9181" s="1" t="s">
        <v>17033</v>
      </c>
      <c r="D9181" s="18" t="s">
        <v>2</v>
      </c>
      <c r="E9181" s="18" t="s">
        <v>2</v>
      </c>
    </row>
    <row r="9182" spans="1:6" x14ac:dyDescent="0.3">
      <c r="B9182" s="1" t="s">
        <v>17032</v>
      </c>
      <c r="C9182" s="1" t="s">
        <v>17033</v>
      </c>
      <c r="D9182" s="18" t="s">
        <v>2</v>
      </c>
      <c r="E9182" s="18" t="s">
        <v>2</v>
      </c>
    </row>
    <row r="9183" spans="1:6" x14ac:dyDescent="0.3">
      <c r="B9183" s="1" t="s">
        <v>17034</v>
      </c>
      <c r="C9183" s="1" t="s">
        <v>17033</v>
      </c>
      <c r="D9183" s="18" t="s">
        <v>2</v>
      </c>
      <c r="E9183" s="18" t="s">
        <v>2</v>
      </c>
    </row>
    <row r="9184" spans="1:6" x14ac:dyDescent="0.3">
      <c r="B9184" s="1" t="s">
        <v>17035</v>
      </c>
      <c r="C9184" s="1" t="s">
        <v>17033</v>
      </c>
      <c r="D9184" s="18" t="s">
        <v>2</v>
      </c>
      <c r="E9184" s="18" t="s">
        <v>2</v>
      </c>
    </row>
    <row r="9185" spans="1:7" x14ac:dyDescent="0.3">
      <c r="B9185" s="1" t="s">
        <v>25716</v>
      </c>
      <c r="C9185" s="1" t="s">
        <v>25717</v>
      </c>
      <c r="D9185" s="18" t="s">
        <v>6</v>
      </c>
      <c r="E9185" s="18" t="s">
        <v>6</v>
      </c>
      <c r="F9185" s="18" t="s">
        <v>7</v>
      </c>
    </row>
    <row r="9186" spans="1:7" x14ac:dyDescent="0.3">
      <c r="A9186" s="18" t="s">
        <v>212</v>
      </c>
      <c r="B9186" s="1" t="s">
        <v>25730</v>
      </c>
      <c r="C9186" s="1" t="s">
        <v>25731</v>
      </c>
      <c r="D9186" s="18" t="s">
        <v>6</v>
      </c>
      <c r="E9186" s="18" t="s">
        <v>6</v>
      </c>
      <c r="F9186" s="18" t="s">
        <v>7</v>
      </c>
    </row>
    <row r="9187" spans="1:7" x14ac:dyDescent="0.3">
      <c r="A9187" s="18" t="s">
        <v>212</v>
      </c>
      <c r="B9187" s="1" t="s">
        <v>25732</v>
      </c>
      <c r="C9187" s="1" t="s">
        <v>25733</v>
      </c>
      <c r="D9187" s="18" t="s">
        <v>6</v>
      </c>
      <c r="E9187" s="18" t="s">
        <v>6</v>
      </c>
      <c r="F9187" s="18" t="s">
        <v>8445</v>
      </c>
      <c r="G9187" s="18" t="s">
        <v>14662</v>
      </c>
    </row>
    <row r="9188" spans="1:7" x14ac:dyDescent="0.3">
      <c r="B9188" s="1" t="s">
        <v>15248</v>
      </c>
      <c r="C9188" s="1" t="s">
        <v>15249</v>
      </c>
      <c r="D9188" s="18" t="s">
        <v>6</v>
      </c>
      <c r="E9188" s="18" t="s">
        <v>6</v>
      </c>
      <c r="F9188" s="18" t="s">
        <v>8445</v>
      </c>
      <c r="G9188" s="18" t="s">
        <v>15109</v>
      </c>
    </row>
    <row r="9189" spans="1:7" x14ac:dyDescent="0.3">
      <c r="B9189" s="1" t="s">
        <v>23216</v>
      </c>
      <c r="C9189" s="1" t="s">
        <v>23217</v>
      </c>
      <c r="D9189" s="18" t="s">
        <v>6</v>
      </c>
      <c r="E9189" s="18" t="s">
        <v>6</v>
      </c>
      <c r="F9189" s="18" t="s">
        <v>8445</v>
      </c>
      <c r="G9189" s="18" t="s">
        <v>23218</v>
      </c>
    </row>
    <row r="9190" spans="1:7" x14ac:dyDescent="0.3">
      <c r="B9190" s="1" t="s">
        <v>23219</v>
      </c>
      <c r="C9190" s="1" t="s">
        <v>23220</v>
      </c>
      <c r="D9190" s="18" t="s">
        <v>6</v>
      </c>
      <c r="E9190" s="18" t="s">
        <v>6</v>
      </c>
      <c r="F9190" s="18" t="s">
        <v>8445</v>
      </c>
      <c r="G9190" s="18" t="s">
        <v>23221</v>
      </c>
    </row>
    <row r="9191" spans="1:7" x14ac:dyDescent="0.3">
      <c r="B9191" s="1" t="s">
        <v>23222</v>
      </c>
      <c r="C9191" s="1" t="s">
        <v>23223</v>
      </c>
      <c r="D9191" s="18" t="s">
        <v>6</v>
      </c>
      <c r="E9191" s="18" t="s">
        <v>6</v>
      </c>
      <c r="F9191" s="18" t="s">
        <v>8445</v>
      </c>
      <c r="G9191" s="18" t="s">
        <v>14655</v>
      </c>
    </row>
    <row r="9192" spans="1:7" x14ac:dyDescent="0.3">
      <c r="B9192" s="1" t="s">
        <v>23224</v>
      </c>
      <c r="C9192" s="1" t="s">
        <v>23225</v>
      </c>
      <c r="D9192" s="18" t="s">
        <v>6</v>
      </c>
      <c r="E9192" s="18" t="s">
        <v>6</v>
      </c>
      <c r="F9192" s="18" t="s">
        <v>8445</v>
      </c>
      <c r="G9192" s="18" t="s">
        <v>23226</v>
      </c>
    </row>
    <row r="9193" spans="1:7" x14ac:dyDescent="0.3">
      <c r="B9193" s="1" t="s">
        <v>23227</v>
      </c>
      <c r="C9193" s="1" t="s">
        <v>23228</v>
      </c>
      <c r="D9193" s="18" t="s">
        <v>6</v>
      </c>
      <c r="E9193" s="18" t="s">
        <v>6</v>
      </c>
      <c r="F9193" s="18" t="s">
        <v>8445</v>
      </c>
      <c r="G9193" s="18" t="s">
        <v>23229</v>
      </c>
    </row>
    <row r="9194" spans="1:7" x14ac:dyDescent="0.3">
      <c r="B9194" s="1" t="s">
        <v>23230</v>
      </c>
      <c r="C9194" s="1" t="s">
        <v>23231</v>
      </c>
      <c r="D9194" s="18" t="s">
        <v>6</v>
      </c>
      <c r="E9194" s="18" t="s">
        <v>6</v>
      </c>
      <c r="F9194" s="18" t="s">
        <v>8445</v>
      </c>
      <c r="G9194" s="18" t="s">
        <v>23232</v>
      </c>
    </row>
    <row r="9195" spans="1:7" x14ac:dyDescent="0.3">
      <c r="B9195" s="1" t="s">
        <v>14656</v>
      </c>
      <c r="C9195" s="1" t="s">
        <v>14657</v>
      </c>
      <c r="D9195" s="18" t="s">
        <v>6</v>
      </c>
      <c r="E9195" s="18" t="s">
        <v>14644</v>
      </c>
      <c r="F9195" s="18" t="s">
        <v>8445</v>
      </c>
      <c r="G9195" s="18" t="s">
        <v>14658</v>
      </c>
    </row>
    <row r="9196" spans="1:7" x14ac:dyDescent="0.3">
      <c r="B9196" s="1" t="s">
        <v>15104</v>
      </c>
      <c r="C9196" s="1" t="s">
        <v>15105</v>
      </c>
      <c r="D9196" s="18" t="s">
        <v>6</v>
      </c>
      <c r="E9196" s="18" t="s">
        <v>6</v>
      </c>
      <c r="F9196" s="18" t="s">
        <v>8445</v>
      </c>
      <c r="G9196" s="18" t="s">
        <v>15106</v>
      </c>
    </row>
    <row r="9197" spans="1:7" x14ac:dyDescent="0.3">
      <c r="B9197" s="1" t="s">
        <v>14659</v>
      </c>
      <c r="C9197" s="1" t="s">
        <v>14660</v>
      </c>
      <c r="D9197" s="18" t="s">
        <v>6</v>
      </c>
      <c r="E9197" s="18" t="s">
        <v>14661</v>
      </c>
      <c r="F9197" s="18" t="s">
        <v>8445</v>
      </c>
      <c r="G9197" s="18" t="s">
        <v>14662</v>
      </c>
    </row>
    <row r="9198" spans="1:7" x14ac:dyDescent="0.3">
      <c r="B9198" s="1" t="s">
        <v>15107</v>
      </c>
      <c r="C9198" s="1" t="s">
        <v>15108</v>
      </c>
      <c r="D9198" s="18" t="s">
        <v>6</v>
      </c>
      <c r="E9198" s="18" t="s">
        <v>14644</v>
      </c>
      <c r="F9198" s="18" t="s">
        <v>8445</v>
      </c>
      <c r="G9198" s="18" t="s">
        <v>15109</v>
      </c>
    </row>
    <row r="9199" spans="1:7" x14ac:dyDescent="0.3">
      <c r="B9199" s="1" t="s">
        <v>15110</v>
      </c>
      <c r="C9199" s="1" t="s">
        <v>15111</v>
      </c>
      <c r="D9199" s="18" t="s">
        <v>6</v>
      </c>
      <c r="E9199" s="18" t="s">
        <v>14644</v>
      </c>
      <c r="F9199" s="18" t="s">
        <v>8445</v>
      </c>
      <c r="G9199" s="18" t="s">
        <v>15112</v>
      </c>
    </row>
    <row r="9200" spans="1:7" x14ac:dyDescent="0.3">
      <c r="B9200" s="1" t="s">
        <v>15116</v>
      </c>
      <c r="C9200" s="1" t="s">
        <v>15117</v>
      </c>
      <c r="D9200" s="18" t="s">
        <v>6</v>
      </c>
      <c r="E9200" s="18" t="s">
        <v>6</v>
      </c>
      <c r="F9200" s="18" t="s">
        <v>8445</v>
      </c>
      <c r="G9200" s="18" t="s">
        <v>15118</v>
      </c>
    </row>
    <row r="9201" spans="2:7" x14ac:dyDescent="0.3">
      <c r="B9201" s="1" t="s">
        <v>15113</v>
      </c>
      <c r="C9201" s="1" t="s">
        <v>15114</v>
      </c>
      <c r="D9201" s="18" t="s">
        <v>6</v>
      </c>
      <c r="E9201" s="18" t="s">
        <v>14661</v>
      </c>
      <c r="F9201" s="18" t="s">
        <v>8445</v>
      </c>
      <c r="G9201" s="18" t="s">
        <v>15115</v>
      </c>
    </row>
    <row r="9202" spans="2:7" x14ac:dyDescent="0.3">
      <c r="B9202" s="1" t="s">
        <v>15119</v>
      </c>
      <c r="C9202" s="1" t="s">
        <v>15120</v>
      </c>
      <c r="D9202" s="18" t="s">
        <v>6</v>
      </c>
      <c r="E9202" s="18" t="s">
        <v>14661</v>
      </c>
      <c r="F9202" s="18" t="s">
        <v>8445</v>
      </c>
      <c r="G9202" s="18" t="s">
        <v>15121</v>
      </c>
    </row>
    <row r="9203" spans="2:7" x14ac:dyDescent="0.3">
      <c r="B9203" s="1" t="s">
        <v>15231</v>
      </c>
      <c r="C9203" s="1" t="s">
        <v>15232</v>
      </c>
      <c r="D9203" s="18" t="s">
        <v>6</v>
      </c>
      <c r="E9203" s="18" t="s">
        <v>14661</v>
      </c>
      <c r="F9203" s="18" t="s">
        <v>8445</v>
      </c>
      <c r="G9203" s="18" t="s">
        <v>15233</v>
      </c>
    </row>
    <row r="9204" spans="2:7" x14ac:dyDescent="0.3">
      <c r="B9204" s="1" t="s">
        <v>15234</v>
      </c>
      <c r="C9204" s="1" t="s">
        <v>15235</v>
      </c>
      <c r="D9204" s="18" t="s">
        <v>6</v>
      </c>
      <c r="E9204" s="18" t="s">
        <v>14661</v>
      </c>
      <c r="F9204" s="18" t="s">
        <v>8445</v>
      </c>
      <c r="G9204" s="18" t="s">
        <v>15236</v>
      </c>
    </row>
    <row r="9205" spans="2:7" x14ac:dyDescent="0.3">
      <c r="B9205" s="1" t="s">
        <v>15245</v>
      </c>
      <c r="C9205" s="1" t="s">
        <v>15246</v>
      </c>
      <c r="D9205" s="18" t="s">
        <v>6</v>
      </c>
      <c r="E9205" s="18" t="s">
        <v>14661</v>
      </c>
      <c r="F9205" s="18" t="s">
        <v>8445</v>
      </c>
      <c r="G9205" s="18" t="s">
        <v>15247</v>
      </c>
    </row>
    <row r="9206" spans="2:7" x14ac:dyDescent="0.3">
      <c r="B9206" s="1" t="s">
        <v>19918</v>
      </c>
      <c r="C9206" s="1" t="s">
        <v>19919</v>
      </c>
      <c r="D9206" s="18" t="s">
        <v>6</v>
      </c>
      <c r="E9206" s="18" t="s">
        <v>6</v>
      </c>
      <c r="F9206" s="18" t="s">
        <v>7</v>
      </c>
    </row>
    <row r="9207" spans="2:7" x14ac:dyDescent="0.3">
      <c r="B9207" s="1" t="s">
        <v>11683</v>
      </c>
      <c r="C9207" s="1" t="s">
        <v>11684</v>
      </c>
      <c r="D9207" s="18" t="s">
        <v>6</v>
      </c>
      <c r="E9207" s="18" t="s">
        <v>6</v>
      </c>
      <c r="F9207" s="18" t="s">
        <v>7</v>
      </c>
    </row>
    <row r="9208" spans="2:7" x14ac:dyDescent="0.3">
      <c r="B9208" s="1" t="s">
        <v>11685</v>
      </c>
      <c r="C9208" s="1" t="s">
        <v>11686</v>
      </c>
      <c r="D9208" s="18" t="s">
        <v>6</v>
      </c>
      <c r="E9208" s="18" t="s">
        <v>6</v>
      </c>
      <c r="F9208" s="18" t="s">
        <v>7</v>
      </c>
    </row>
    <row r="9209" spans="2:7" x14ac:dyDescent="0.3">
      <c r="B9209" s="1" t="s">
        <v>23353</v>
      </c>
      <c r="C9209" s="1" t="s">
        <v>23354</v>
      </c>
      <c r="D9209" s="18" t="s">
        <v>6</v>
      </c>
      <c r="E9209" s="18" t="s">
        <v>6</v>
      </c>
      <c r="F9209" s="18" t="s">
        <v>8445</v>
      </c>
      <c r="G9209" s="18" t="s">
        <v>14658</v>
      </c>
    </row>
    <row r="9210" spans="2:7" x14ac:dyDescent="0.3">
      <c r="B9210" s="1" t="s">
        <v>23117</v>
      </c>
      <c r="C9210" s="1" t="s">
        <v>23118</v>
      </c>
      <c r="D9210" s="18" t="s">
        <v>6</v>
      </c>
      <c r="E9210" s="18" t="s">
        <v>14661</v>
      </c>
      <c r="F9210" s="18" t="s">
        <v>8445</v>
      </c>
      <c r="G9210" s="18" t="s">
        <v>23119</v>
      </c>
    </row>
    <row r="9211" spans="2:7" x14ac:dyDescent="0.3">
      <c r="B9211" s="1" t="s">
        <v>31284</v>
      </c>
      <c r="C9211" s="1" t="s">
        <v>31285</v>
      </c>
      <c r="D9211" s="18" t="s">
        <v>6</v>
      </c>
      <c r="E9211" s="18" t="s">
        <v>6</v>
      </c>
      <c r="F9211" s="18" t="s">
        <v>8445</v>
      </c>
      <c r="G9211" s="18" t="s">
        <v>14655</v>
      </c>
    </row>
    <row r="9212" spans="2:7" x14ac:dyDescent="0.3">
      <c r="B9212" s="1" t="s">
        <v>16294</v>
      </c>
      <c r="C9212" s="1" t="s">
        <v>16295</v>
      </c>
      <c r="D9212" s="18" t="s">
        <v>6</v>
      </c>
      <c r="E9212" s="18" t="s">
        <v>6</v>
      </c>
      <c r="F9212" s="18" t="s">
        <v>7</v>
      </c>
    </row>
    <row r="9213" spans="2:7" x14ac:dyDescent="0.3">
      <c r="B9213" s="1" t="s">
        <v>16322</v>
      </c>
      <c r="C9213" s="1" t="s">
        <v>16323</v>
      </c>
      <c r="D9213" s="18" t="s">
        <v>2</v>
      </c>
      <c r="E9213" s="18" t="s">
        <v>2</v>
      </c>
    </row>
    <row r="9214" spans="2:7" x14ac:dyDescent="0.3">
      <c r="B9214" s="1" t="s">
        <v>16343</v>
      </c>
      <c r="C9214" s="1" t="s">
        <v>16344</v>
      </c>
      <c r="D9214" s="18" t="s">
        <v>6</v>
      </c>
      <c r="E9214" s="18" t="s">
        <v>6</v>
      </c>
      <c r="F9214" s="18" t="s">
        <v>7</v>
      </c>
    </row>
    <row r="9215" spans="2:7" x14ac:dyDescent="0.3">
      <c r="B9215" s="1" t="s">
        <v>16374</v>
      </c>
      <c r="C9215" s="1" t="s">
        <v>16375</v>
      </c>
      <c r="D9215" s="18" t="s">
        <v>6</v>
      </c>
      <c r="E9215" s="18" t="s">
        <v>6</v>
      </c>
      <c r="F9215" s="18" t="s">
        <v>7</v>
      </c>
    </row>
    <row r="9216" spans="2:7" x14ac:dyDescent="0.3">
      <c r="B9216" s="1" t="s">
        <v>16376</v>
      </c>
      <c r="C9216" s="1" t="s">
        <v>16377</v>
      </c>
      <c r="D9216" s="18" t="s">
        <v>6</v>
      </c>
      <c r="E9216" s="18" t="s">
        <v>6</v>
      </c>
      <c r="F9216" s="18" t="s">
        <v>7</v>
      </c>
    </row>
    <row r="9217" spans="2:7" x14ac:dyDescent="0.3">
      <c r="B9217" s="1" t="s">
        <v>21774</v>
      </c>
      <c r="C9217" s="1" t="s">
        <v>21775</v>
      </c>
      <c r="D9217" s="18" t="s">
        <v>6</v>
      </c>
      <c r="E9217" s="18" t="s">
        <v>6</v>
      </c>
      <c r="F9217" s="18" t="s">
        <v>7</v>
      </c>
    </row>
    <row r="9218" spans="2:7" x14ac:dyDescent="0.3">
      <c r="B9218" s="1" t="s">
        <v>21776</v>
      </c>
      <c r="C9218" s="1" t="s">
        <v>21777</v>
      </c>
      <c r="D9218" s="18" t="s">
        <v>6</v>
      </c>
      <c r="E9218" s="18" t="s">
        <v>6</v>
      </c>
      <c r="F9218" s="18" t="s">
        <v>7</v>
      </c>
    </row>
    <row r="9219" spans="2:7" x14ac:dyDescent="0.3">
      <c r="B9219" s="1" t="s">
        <v>21778</v>
      </c>
      <c r="C9219" s="1" t="s">
        <v>21779</v>
      </c>
      <c r="D9219" s="18" t="s">
        <v>6</v>
      </c>
      <c r="E9219" s="18" t="s">
        <v>6</v>
      </c>
      <c r="F9219" s="18" t="s">
        <v>7</v>
      </c>
    </row>
    <row r="9220" spans="2:7" x14ac:dyDescent="0.3">
      <c r="B9220" s="1" t="s">
        <v>31286</v>
      </c>
      <c r="C9220" s="1" t="s">
        <v>31287</v>
      </c>
      <c r="D9220" s="18" t="s">
        <v>6</v>
      </c>
      <c r="E9220" s="18" t="s">
        <v>6</v>
      </c>
      <c r="F9220" s="18" t="s">
        <v>8445</v>
      </c>
      <c r="G9220" s="18" t="s">
        <v>31288</v>
      </c>
    </row>
    <row r="9221" spans="2:7" x14ac:dyDescent="0.3">
      <c r="B9221" s="1" t="s">
        <v>31289</v>
      </c>
      <c r="C9221" s="1" t="s">
        <v>31290</v>
      </c>
      <c r="D9221" s="18" t="s">
        <v>6</v>
      </c>
      <c r="E9221" s="18" t="s">
        <v>6</v>
      </c>
      <c r="F9221" s="18" t="s">
        <v>8445</v>
      </c>
      <c r="G9221" s="18" t="s">
        <v>31288</v>
      </c>
    </row>
    <row r="9222" spans="2:7" x14ac:dyDescent="0.3">
      <c r="B9222" s="1" t="s">
        <v>31291</v>
      </c>
      <c r="C9222" s="1" t="s">
        <v>31292</v>
      </c>
      <c r="D9222" s="18" t="s">
        <v>6</v>
      </c>
      <c r="E9222" s="18" t="s">
        <v>6</v>
      </c>
      <c r="F9222" s="18" t="s">
        <v>8445</v>
      </c>
      <c r="G9222" s="18" t="s">
        <v>31288</v>
      </c>
    </row>
    <row r="9223" spans="2:7" x14ac:dyDescent="0.3">
      <c r="B9223" s="1" t="s">
        <v>31293</v>
      </c>
      <c r="C9223" s="1" t="s">
        <v>31294</v>
      </c>
      <c r="D9223" s="18" t="s">
        <v>6</v>
      </c>
      <c r="E9223" s="18" t="s">
        <v>6</v>
      </c>
      <c r="F9223" s="18" t="s">
        <v>8445</v>
      </c>
      <c r="G9223" s="18" t="s">
        <v>14884</v>
      </c>
    </row>
    <row r="9224" spans="2:7" x14ac:dyDescent="0.3">
      <c r="B9224" s="1" t="s">
        <v>31295</v>
      </c>
      <c r="C9224" s="1" t="s">
        <v>31296</v>
      </c>
      <c r="D9224" s="18" t="s">
        <v>6</v>
      </c>
      <c r="E9224" s="18" t="s">
        <v>6</v>
      </c>
      <c r="F9224" s="18" t="s">
        <v>8445</v>
      </c>
      <c r="G9224" s="18" t="s">
        <v>31297</v>
      </c>
    </row>
    <row r="9225" spans="2:7" x14ac:dyDescent="0.3">
      <c r="B9225" s="1" t="s">
        <v>23461</v>
      </c>
      <c r="C9225" s="1" t="s">
        <v>23462</v>
      </c>
      <c r="D9225" s="18" t="s">
        <v>6</v>
      </c>
      <c r="E9225" s="18" t="s">
        <v>6</v>
      </c>
      <c r="F9225" s="18" t="s">
        <v>8445</v>
      </c>
      <c r="G9225" s="18" t="s">
        <v>23463</v>
      </c>
    </row>
    <row r="9226" spans="2:7" x14ac:dyDescent="0.3">
      <c r="B9226" s="1" t="s">
        <v>23464</v>
      </c>
      <c r="C9226" s="1" t="s">
        <v>23465</v>
      </c>
      <c r="D9226" s="18" t="s">
        <v>6</v>
      </c>
      <c r="E9226" s="18" t="s">
        <v>6</v>
      </c>
      <c r="F9226" s="18" t="s">
        <v>8445</v>
      </c>
      <c r="G9226" s="18" t="s">
        <v>23463</v>
      </c>
    </row>
    <row r="9227" spans="2:7" x14ac:dyDescent="0.3">
      <c r="B9227" s="1" t="s">
        <v>23466</v>
      </c>
      <c r="C9227" s="1" t="s">
        <v>23467</v>
      </c>
      <c r="D9227" s="18" t="s">
        <v>6</v>
      </c>
      <c r="E9227" s="18" t="s">
        <v>6</v>
      </c>
      <c r="F9227" s="18" t="s">
        <v>8445</v>
      </c>
      <c r="G9227" s="18" t="s">
        <v>23468</v>
      </c>
    </row>
    <row r="9228" spans="2:7" x14ac:dyDescent="0.3">
      <c r="B9228" s="1" t="s">
        <v>14303</v>
      </c>
      <c r="C9228" s="1" t="s">
        <v>14304</v>
      </c>
      <c r="D9228" s="18" t="s">
        <v>2</v>
      </c>
      <c r="E9228" s="18" t="s">
        <v>2</v>
      </c>
    </row>
    <row r="9229" spans="2:7" x14ac:dyDescent="0.3">
      <c r="B9229" s="1" t="s">
        <v>14305</v>
      </c>
      <c r="C9229" s="1" t="s">
        <v>14306</v>
      </c>
      <c r="D9229" s="18" t="s">
        <v>2</v>
      </c>
      <c r="E9229" s="18" t="s">
        <v>2</v>
      </c>
    </row>
    <row r="9230" spans="2:7" x14ac:dyDescent="0.3">
      <c r="B9230" s="1" t="s">
        <v>14307</v>
      </c>
      <c r="C9230" s="1" t="s">
        <v>14308</v>
      </c>
      <c r="D9230" s="18" t="s">
        <v>2</v>
      </c>
      <c r="E9230" s="18" t="s">
        <v>2</v>
      </c>
    </row>
    <row r="9231" spans="2:7" x14ac:dyDescent="0.3">
      <c r="B9231" s="1" t="s">
        <v>9744</v>
      </c>
      <c r="C9231" s="1" t="s">
        <v>9745</v>
      </c>
      <c r="D9231" s="18" t="s">
        <v>2</v>
      </c>
      <c r="E9231" s="18" t="s">
        <v>2</v>
      </c>
    </row>
    <row r="9232" spans="2:7" x14ac:dyDescent="0.3">
      <c r="B9232" s="1" t="s">
        <v>23123</v>
      </c>
      <c r="C9232" s="1" t="s">
        <v>23124</v>
      </c>
      <c r="D9232" s="18" t="s">
        <v>6</v>
      </c>
      <c r="E9232" s="18" t="s">
        <v>14661</v>
      </c>
      <c r="F9232" s="18" t="s">
        <v>8445</v>
      </c>
      <c r="G9232" s="18" t="s">
        <v>23125</v>
      </c>
    </row>
    <row r="9233" spans="1:7" x14ac:dyDescent="0.3">
      <c r="B9233" s="1" t="s">
        <v>23342</v>
      </c>
      <c r="C9233" s="1" t="s">
        <v>23343</v>
      </c>
      <c r="D9233" s="18" t="s">
        <v>6</v>
      </c>
      <c r="E9233" s="18" t="s">
        <v>14661</v>
      </c>
      <c r="F9233" s="18" t="s">
        <v>8445</v>
      </c>
      <c r="G9233" s="18" t="s">
        <v>23344</v>
      </c>
    </row>
    <row r="9234" spans="1:7" x14ac:dyDescent="0.3">
      <c r="B9234" s="1" t="s">
        <v>23345</v>
      </c>
      <c r="C9234" s="1" t="s">
        <v>23346</v>
      </c>
      <c r="D9234" s="18" t="s">
        <v>6</v>
      </c>
      <c r="E9234" s="18" t="s">
        <v>14661</v>
      </c>
      <c r="F9234" s="18" t="s">
        <v>8445</v>
      </c>
      <c r="G9234" s="18" t="s">
        <v>14890</v>
      </c>
    </row>
    <row r="9235" spans="1:7" x14ac:dyDescent="0.3">
      <c r="B9235" s="1" t="s">
        <v>23347</v>
      </c>
      <c r="C9235" s="1" t="s">
        <v>23348</v>
      </c>
      <c r="D9235" s="18" t="s">
        <v>6</v>
      </c>
      <c r="E9235" s="18" t="s">
        <v>14661</v>
      </c>
      <c r="F9235" s="18" t="s">
        <v>8445</v>
      </c>
      <c r="G9235" s="18" t="s">
        <v>23349</v>
      </c>
    </row>
    <row r="9236" spans="1:7" x14ac:dyDescent="0.3">
      <c r="B9236" s="1" t="s">
        <v>23350</v>
      </c>
      <c r="C9236" s="1" t="s">
        <v>23351</v>
      </c>
      <c r="D9236" s="18" t="s">
        <v>6</v>
      </c>
      <c r="E9236" s="18" t="s">
        <v>14661</v>
      </c>
      <c r="F9236" s="18" t="s">
        <v>8445</v>
      </c>
      <c r="G9236" s="18" t="s">
        <v>23352</v>
      </c>
    </row>
    <row r="9237" spans="1:7" x14ac:dyDescent="0.3">
      <c r="B9237" s="1" t="s">
        <v>2749</v>
      </c>
      <c r="C9237" s="1" t="s">
        <v>2750</v>
      </c>
      <c r="D9237" s="18" t="s">
        <v>2</v>
      </c>
      <c r="E9237" s="18" t="s">
        <v>2</v>
      </c>
    </row>
    <row r="9238" spans="1:7" x14ac:dyDescent="0.3">
      <c r="B9238" s="1" t="s">
        <v>2751</v>
      </c>
      <c r="C9238" s="1" t="s">
        <v>2752</v>
      </c>
      <c r="D9238" s="18" t="s">
        <v>2</v>
      </c>
      <c r="E9238" s="18" t="s">
        <v>2</v>
      </c>
    </row>
    <row r="9239" spans="1:7" x14ac:dyDescent="0.3">
      <c r="A9239" s="18" t="s">
        <v>212</v>
      </c>
      <c r="B9239" s="1" t="s">
        <v>2753</v>
      </c>
      <c r="C9239" s="1" t="s">
        <v>2754</v>
      </c>
      <c r="D9239" s="18" t="s">
        <v>6</v>
      </c>
      <c r="E9239" s="18" t="s">
        <v>6</v>
      </c>
      <c r="F9239" s="18" t="s">
        <v>7</v>
      </c>
    </row>
    <row r="9240" spans="1:7" x14ac:dyDescent="0.3">
      <c r="A9240" s="18" t="s">
        <v>212</v>
      </c>
      <c r="B9240" s="1" t="s">
        <v>2755</v>
      </c>
      <c r="C9240" s="1" t="s">
        <v>2756</v>
      </c>
      <c r="D9240" s="18" t="s">
        <v>6</v>
      </c>
      <c r="E9240" s="18" t="s">
        <v>6</v>
      </c>
      <c r="F9240" s="18" t="s">
        <v>7</v>
      </c>
    </row>
    <row r="9241" spans="1:7" x14ac:dyDescent="0.3">
      <c r="A9241" s="18" t="s">
        <v>212</v>
      </c>
      <c r="B9241" s="1" t="s">
        <v>2757</v>
      </c>
      <c r="C9241" s="1" t="s">
        <v>2758</v>
      </c>
      <c r="D9241" s="18" t="s">
        <v>6</v>
      </c>
      <c r="E9241" s="18" t="s">
        <v>6</v>
      </c>
      <c r="F9241" s="18" t="s">
        <v>7</v>
      </c>
    </row>
    <row r="9242" spans="1:7" x14ac:dyDescent="0.3">
      <c r="A9242" s="18" t="s">
        <v>212</v>
      </c>
      <c r="B9242" s="1" t="s">
        <v>2759</v>
      </c>
      <c r="C9242" s="1" t="s">
        <v>2760</v>
      </c>
      <c r="D9242" s="18" t="s">
        <v>6</v>
      </c>
      <c r="E9242" s="18" t="s">
        <v>6</v>
      </c>
      <c r="F9242" s="18" t="s">
        <v>7</v>
      </c>
    </row>
    <row r="9243" spans="1:7" x14ac:dyDescent="0.3">
      <c r="A9243" s="18" t="s">
        <v>212</v>
      </c>
      <c r="B9243" s="1" t="s">
        <v>2761</v>
      </c>
      <c r="C9243" s="1" t="s">
        <v>2762</v>
      </c>
      <c r="D9243" s="18" t="s">
        <v>6</v>
      </c>
      <c r="E9243" s="18" t="s">
        <v>6</v>
      </c>
      <c r="F9243" s="18" t="s">
        <v>7</v>
      </c>
    </row>
    <row r="9244" spans="1:7" x14ac:dyDescent="0.3">
      <c r="B9244" s="1" t="s">
        <v>23974</v>
      </c>
      <c r="C9244" s="1" t="s">
        <v>23975</v>
      </c>
      <c r="D9244" s="18" t="s">
        <v>6</v>
      </c>
      <c r="E9244" s="18" t="s">
        <v>6</v>
      </c>
      <c r="F9244" s="18" t="s">
        <v>7</v>
      </c>
    </row>
    <row r="9245" spans="1:7" x14ac:dyDescent="0.3">
      <c r="B9245" s="1" t="s">
        <v>23976</v>
      </c>
      <c r="C9245" s="1" t="s">
        <v>23977</v>
      </c>
      <c r="D9245" s="18" t="s">
        <v>6</v>
      </c>
      <c r="E9245" s="18" t="s">
        <v>6</v>
      </c>
      <c r="F9245" s="18" t="s">
        <v>7</v>
      </c>
    </row>
    <row r="9246" spans="1:7" x14ac:dyDescent="0.3">
      <c r="B9246" s="1" t="s">
        <v>2763</v>
      </c>
      <c r="C9246" s="1" t="s">
        <v>2764</v>
      </c>
      <c r="D9246" s="18" t="s">
        <v>2</v>
      </c>
      <c r="E9246" s="18" t="s">
        <v>2</v>
      </c>
    </row>
    <row r="9247" spans="1:7" x14ac:dyDescent="0.3">
      <c r="B9247" s="1" t="s">
        <v>23469</v>
      </c>
      <c r="C9247" s="1" t="s">
        <v>23470</v>
      </c>
      <c r="D9247" s="18" t="s">
        <v>6</v>
      </c>
      <c r="E9247" s="18" t="s">
        <v>14661</v>
      </c>
      <c r="F9247" s="18" t="s">
        <v>8445</v>
      </c>
      <c r="G9247" s="18" t="s">
        <v>23471</v>
      </c>
    </row>
    <row r="9248" spans="1:7" x14ac:dyDescent="0.3">
      <c r="B9248" s="1" t="s">
        <v>23472</v>
      </c>
      <c r="C9248" s="1" t="s">
        <v>23473</v>
      </c>
      <c r="D9248" s="18" t="s">
        <v>6</v>
      </c>
      <c r="E9248" s="18" t="s">
        <v>14661</v>
      </c>
      <c r="F9248" s="18" t="s">
        <v>8445</v>
      </c>
      <c r="G9248" s="18" t="s">
        <v>23474</v>
      </c>
    </row>
    <row r="9249" spans="1:7" x14ac:dyDescent="0.3">
      <c r="B9249" s="1" t="s">
        <v>23475</v>
      </c>
      <c r="C9249" s="1" t="s">
        <v>23476</v>
      </c>
      <c r="D9249" s="18" t="s">
        <v>6</v>
      </c>
      <c r="E9249" s="18" t="s">
        <v>14644</v>
      </c>
      <c r="F9249" s="18" t="s">
        <v>8445</v>
      </c>
      <c r="G9249" s="18" t="s">
        <v>23477</v>
      </c>
    </row>
    <row r="9250" spans="1:7" x14ac:dyDescent="0.3">
      <c r="B9250" s="1" t="s">
        <v>15438</v>
      </c>
      <c r="C9250" s="1" t="s">
        <v>15439</v>
      </c>
      <c r="D9250" s="18" t="s">
        <v>6</v>
      </c>
      <c r="E9250" s="18" t="s">
        <v>14661</v>
      </c>
      <c r="F9250" s="18" t="s">
        <v>8445</v>
      </c>
      <c r="G9250" s="18" t="s">
        <v>15440</v>
      </c>
    </row>
    <row r="9251" spans="1:7" x14ac:dyDescent="0.3">
      <c r="B9251" s="1" t="s">
        <v>19920</v>
      </c>
      <c r="C9251" s="1" t="s">
        <v>19921</v>
      </c>
      <c r="D9251" s="18" t="s">
        <v>6</v>
      </c>
      <c r="E9251" s="18" t="s">
        <v>6</v>
      </c>
      <c r="F9251" s="18" t="s">
        <v>7</v>
      </c>
    </row>
    <row r="9252" spans="1:7" x14ac:dyDescent="0.3">
      <c r="A9252" s="18" t="s">
        <v>3</v>
      </c>
      <c r="B9252" s="1" t="s">
        <v>23735</v>
      </c>
      <c r="C9252" s="1" t="s">
        <v>23354</v>
      </c>
      <c r="D9252" s="18" t="s">
        <v>6</v>
      </c>
      <c r="E9252" s="18" t="s">
        <v>6</v>
      </c>
      <c r="F9252" s="18" t="s">
        <v>7</v>
      </c>
    </row>
    <row r="9253" spans="1:7" x14ac:dyDescent="0.3">
      <c r="B9253" s="1" t="s">
        <v>15441</v>
      </c>
      <c r="C9253" s="1" t="s">
        <v>15442</v>
      </c>
      <c r="D9253" s="18" t="s">
        <v>6</v>
      </c>
      <c r="E9253" s="18" t="s">
        <v>14661</v>
      </c>
      <c r="F9253" s="18" t="s">
        <v>8445</v>
      </c>
      <c r="G9253" s="18" t="s">
        <v>15443</v>
      </c>
    </row>
    <row r="9254" spans="1:7" x14ac:dyDescent="0.3">
      <c r="B9254" s="1" t="s">
        <v>15444</v>
      </c>
      <c r="C9254" s="1" t="s">
        <v>15445</v>
      </c>
      <c r="D9254" s="18" t="s">
        <v>6</v>
      </c>
      <c r="E9254" s="18" t="s">
        <v>14661</v>
      </c>
      <c r="F9254" s="18" t="s">
        <v>8445</v>
      </c>
      <c r="G9254" s="18" t="s">
        <v>15446</v>
      </c>
    </row>
    <row r="9255" spans="1:7" x14ac:dyDescent="0.3">
      <c r="B9255" s="1" t="s">
        <v>15447</v>
      </c>
      <c r="C9255" s="1" t="s">
        <v>15448</v>
      </c>
      <c r="D9255" s="18" t="s">
        <v>6</v>
      </c>
      <c r="E9255" s="18" t="s">
        <v>14661</v>
      </c>
      <c r="F9255" s="18" t="s">
        <v>8445</v>
      </c>
      <c r="G9255" s="18" t="s">
        <v>15449</v>
      </c>
    </row>
    <row r="9256" spans="1:7" x14ac:dyDescent="0.3">
      <c r="B9256" s="1" t="s">
        <v>23742</v>
      </c>
      <c r="C9256" s="1" t="s">
        <v>23743</v>
      </c>
      <c r="D9256" s="18" t="s">
        <v>2</v>
      </c>
      <c r="E9256" s="18" t="s">
        <v>2</v>
      </c>
    </row>
    <row r="9257" spans="1:7" x14ac:dyDescent="0.3">
      <c r="B9257" s="1" t="s">
        <v>23744</v>
      </c>
      <c r="C9257" s="1" t="s">
        <v>23745</v>
      </c>
      <c r="D9257" s="18" t="s">
        <v>2</v>
      </c>
      <c r="E9257" s="18" t="s">
        <v>2</v>
      </c>
    </row>
    <row r="9258" spans="1:7" x14ac:dyDescent="0.3">
      <c r="B9258" s="1" t="s">
        <v>23746</v>
      </c>
      <c r="C9258" s="1" t="s">
        <v>23747</v>
      </c>
      <c r="D9258" s="18" t="s">
        <v>2</v>
      </c>
      <c r="E9258" s="18" t="s">
        <v>2</v>
      </c>
    </row>
    <row r="9259" spans="1:7" x14ac:dyDescent="0.3">
      <c r="B9259" s="1" t="s">
        <v>23748</v>
      </c>
      <c r="C9259" s="1" t="s">
        <v>23749</v>
      </c>
      <c r="D9259" s="18" t="s">
        <v>2</v>
      </c>
      <c r="E9259" s="18" t="s">
        <v>2</v>
      </c>
    </row>
    <row r="9260" spans="1:7" x14ac:dyDescent="0.3">
      <c r="B9260" s="1" t="s">
        <v>23595</v>
      </c>
      <c r="C9260" s="1" t="s">
        <v>14883</v>
      </c>
      <c r="D9260" s="18" t="s">
        <v>6</v>
      </c>
      <c r="E9260" s="18" t="s">
        <v>6</v>
      </c>
      <c r="F9260" s="18" t="s">
        <v>8445</v>
      </c>
      <c r="G9260" s="18" t="s">
        <v>23596</v>
      </c>
    </row>
    <row r="9261" spans="1:7" x14ac:dyDescent="0.3">
      <c r="B9261" s="1" t="s">
        <v>23597</v>
      </c>
      <c r="C9261" s="1" t="s">
        <v>14883</v>
      </c>
      <c r="D9261" s="18" t="s">
        <v>6</v>
      </c>
      <c r="E9261" s="18" t="s">
        <v>6</v>
      </c>
      <c r="F9261" s="18" t="s">
        <v>8445</v>
      </c>
      <c r="G9261" s="18" t="s">
        <v>15112</v>
      </c>
    </row>
    <row r="9262" spans="1:7" x14ac:dyDescent="0.3">
      <c r="B9262" s="1" t="s">
        <v>23598</v>
      </c>
      <c r="C9262" s="1" t="s">
        <v>14883</v>
      </c>
      <c r="D9262" s="18" t="s">
        <v>6</v>
      </c>
      <c r="E9262" s="18" t="s">
        <v>6</v>
      </c>
      <c r="F9262" s="18" t="s">
        <v>8445</v>
      </c>
      <c r="G9262" s="18" t="s">
        <v>23599</v>
      </c>
    </row>
    <row r="9263" spans="1:7" x14ac:dyDescent="0.3">
      <c r="B9263" s="1" t="s">
        <v>14882</v>
      </c>
      <c r="C9263" s="1" t="s">
        <v>14883</v>
      </c>
      <c r="D9263" s="18" t="s">
        <v>6</v>
      </c>
      <c r="E9263" s="18" t="s">
        <v>6</v>
      </c>
      <c r="F9263" s="18" t="s">
        <v>8445</v>
      </c>
      <c r="G9263" s="18" t="s">
        <v>14884</v>
      </c>
    </row>
    <row r="9264" spans="1:7" x14ac:dyDescent="0.3">
      <c r="B9264" s="1" t="s">
        <v>14885</v>
      </c>
      <c r="C9264" s="1" t="s">
        <v>14883</v>
      </c>
      <c r="D9264" s="18" t="s">
        <v>6</v>
      </c>
      <c r="E9264" s="18" t="s">
        <v>6</v>
      </c>
      <c r="F9264" s="18" t="s">
        <v>8445</v>
      </c>
      <c r="G9264" s="18" t="s">
        <v>14886</v>
      </c>
    </row>
    <row r="9265" spans="2:7" x14ac:dyDescent="0.3">
      <c r="B9265" s="1" t="s">
        <v>14887</v>
      </c>
      <c r="C9265" s="1" t="s">
        <v>13428</v>
      </c>
      <c r="D9265" s="18" t="s">
        <v>6</v>
      </c>
      <c r="E9265" s="18" t="s">
        <v>6</v>
      </c>
      <c r="F9265" s="18" t="s">
        <v>8445</v>
      </c>
      <c r="G9265" s="18" t="s">
        <v>14888</v>
      </c>
    </row>
    <row r="9266" spans="2:7" x14ac:dyDescent="0.3">
      <c r="B9266" s="1" t="s">
        <v>14889</v>
      </c>
      <c r="C9266" s="1" t="s">
        <v>13428</v>
      </c>
      <c r="D9266" s="18" t="s">
        <v>6</v>
      </c>
      <c r="E9266" s="18" t="s">
        <v>6</v>
      </c>
      <c r="F9266" s="18" t="s">
        <v>8445</v>
      </c>
      <c r="G9266" s="18" t="s">
        <v>14890</v>
      </c>
    </row>
    <row r="9267" spans="2:7" x14ac:dyDescent="0.3">
      <c r="B9267" s="1" t="s">
        <v>14891</v>
      </c>
      <c r="C9267" s="1" t="s">
        <v>13428</v>
      </c>
      <c r="D9267" s="18" t="s">
        <v>6</v>
      </c>
      <c r="E9267" s="18" t="s">
        <v>6</v>
      </c>
      <c r="F9267" s="18" t="s">
        <v>8445</v>
      </c>
      <c r="G9267" s="18" t="s">
        <v>14892</v>
      </c>
    </row>
    <row r="9268" spans="2:7" x14ac:dyDescent="0.3">
      <c r="B9268" s="1" t="s">
        <v>13427</v>
      </c>
      <c r="C9268" s="1" t="s">
        <v>13428</v>
      </c>
      <c r="D9268" s="18" t="s">
        <v>2</v>
      </c>
      <c r="E9268" s="18" t="s">
        <v>2</v>
      </c>
    </row>
    <row r="9269" spans="2:7" x14ac:dyDescent="0.3">
      <c r="B9269" s="1" t="s">
        <v>13429</v>
      </c>
      <c r="C9269" s="1" t="s">
        <v>13430</v>
      </c>
      <c r="D9269" s="18" t="s">
        <v>2</v>
      </c>
      <c r="E9269" s="18" t="s">
        <v>2</v>
      </c>
    </row>
    <row r="9270" spans="2:7" x14ac:dyDescent="0.3">
      <c r="B9270" s="1" t="s">
        <v>13431</v>
      </c>
      <c r="C9270" s="1" t="s">
        <v>13432</v>
      </c>
      <c r="D9270" s="18" t="s">
        <v>2</v>
      </c>
      <c r="E9270" s="18" t="s">
        <v>2</v>
      </c>
    </row>
    <row r="9271" spans="2:7" x14ac:dyDescent="0.3">
      <c r="B9271" s="1" t="s">
        <v>13433</v>
      </c>
      <c r="C9271" s="1" t="s">
        <v>13434</v>
      </c>
      <c r="D9271" s="18" t="s">
        <v>2</v>
      </c>
      <c r="E9271" s="18" t="s">
        <v>2</v>
      </c>
    </row>
    <row r="9272" spans="2:7" x14ac:dyDescent="0.3">
      <c r="B9272" s="1" t="s">
        <v>11687</v>
      </c>
      <c r="C9272" s="1" t="s">
        <v>11688</v>
      </c>
      <c r="D9272" s="18" t="s">
        <v>2</v>
      </c>
      <c r="E9272" s="18" t="s">
        <v>2</v>
      </c>
    </row>
    <row r="9273" spans="2:7" x14ac:dyDescent="0.3">
      <c r="B9273" s="1" t="s">
        <v>7540</v>
      </c>
      <c r="C9273" s="1" t="s">
        <v>7541</v>
      </c>
      <c r="D9273" s="18" t="s">
        <v>2</v>
      </c>
      <c r="E9273" s="18" t="s">
        <v>2</v>
      </c>
    </row>
    <row r="9274" spans="2:7" x14ac:dyDescent="0.3">
      <c r="B9274" s="1" t="s">
        <v>7542</v>
      </c>
      <c r="C9274" s="1" t="s">
        <v>7543</v>
      </c>
      <c r="D9274" s="18" t="s">
        <v>2</v>
      </c>
      <c r="E9274" s="18" t="s">
        <v>2</v>
      </c>
    </row>
    <row r="9275" spans="2:7" x14ac:dyDescent="0.3">
      <c r="B9275" s="1" t="s">
        <v>13435</v>
      </c>
      <c r="C9275" s="1" t="s">
        <v>14</v>
      </c>
      <c r="D9275" s="18" t="s">
        <v>2</v>
      </c>
      <c r="E9275" s="18" t="s">
        <v>2</v>
      </c>
    </row>
    <row r="9276" spans="2:7" x14ac:dyDescent="0.3">
      <c r="B9276" s="1" t="s">
        <v>13</v>
      </c>
      <c r="C9276" s="1" t="s">
        <v>14</v>
      </c>
    </row>
    <row r="9277" spans="2:7" x14ac:dyDescent="0.3">
      <c r="B9277" s="1" t="s">
        <v>13436</v>
      </c>
      <c r="C9277" s="1" t="s">
        <v>13437</v>
      </c>
      <c r="D9277" s="18" t="s">
        <v>2</v>
      </c>
      <c r="E9277" s="18" t="s">
        <v>2</v>
      </c>
    </row>
    <row r="9278" spans="2:7" x14ac:dyDescent="0.3">
      <c r="B9278" s="1" t="s">
        <v>13438</v>
      </c>
      <c r="C9278" s="1" t="s">
        <v>13439</v>
      </c>
      <c r="D9278" s="18" t="s">
        <v>2</v>
      </c>
      <c r="E9278" s="18" t="s">
        <v>2</v>
      </c>
    </row>
    <row r="9279" spans="2:7" x14ac:dyDescent="0.3">
      <c r="B9279" s="1" t="s">
        <v>9135</v>
      </c>
      <c r="C9279" s="1" t="s">
        <v>9136</v>
      </c>
      <c r="D9279" s="18" t="s">
        <v>2</v>
      </c>
      <c r="E9279" s="18" t="s">
        <v>2</v>
      </c>
    </row>
    <row r="9280" spans="2:7" x14ac:dyDescent="0.3">
      <c r="B9280" s="1" t="s">
        <v>9137</v>
      </c>
      <c r="C9280" s="1" t="s">
        <v>9138</v>
      </c>
      <c r="D9280" s="18" t="s">
        <v>2</v>
      </c>
      <c r="E9280" s="18" t="s">
        <v>2</v>
      </c>
    </row>
    <row r="9281" spans="2:5" x14ac:dyDescent="0.3">
      <c r="B9281" s="1" t="s">
        <v>18639</v>
      </c>
      <c r="C9281" s="1" t="s">
        <v>18640</v>
      </c>
      <c r="D9281" s="18" t="s">
        <v>2</v>
      </c>
      <c r="E9281" s="18" t="s">
        <v>2</v>
      </c>
    </row>
    <row r="9282" spans="2:5" x14ac:dyDescent="0.3">
      <c r="B9282" s="1" t="s">
        <v>18641</v>
      </c>
      <c r="C9282" s="1" t="s">
        <v>18642</v>
      </c>
      <c r="D9282" s="18" t="s">
        <v>2</v>
      </c>
      <c r="E9282" s="18" t="s">
        <v>2</v>
      </c>
    </row>
    <row r="9283" spans="2:5" x14ac:dyDescent="0.3">
      <c r="B9283" s="1" t="s">
        <v>18643</v>
      </c>
      <c r="C9283" s="1" t="s">
        <v>18644</v>
      </c>
      <c r="D9283" s="18" t="s">
        <v>2</v>
      </c>
      <c r="E9283" s="18" t="s">
        <v>2</v>
      </c>
    </row>
    <row r="9284" spans="2:5" x14ac:dyDescent="0.3">
      <c r="B9284" s="1" t="s">
        <v>18645</v>
      </c>
      <c r="C9284" s="1" t="s">
        <v>18646</v>
      </c>
      <c r="D9284" s="18" t="s">
        <v>2</v>
      </c>
      <c r="E9284" s="18" t="s">
        <v>2</v>
      </c>
    </row>
    <row r="9285" spans="2:5" x14ac:dyDescent="0.3">
      <c r="B9285" s="1" t="s">
        <v>18647</v>
      </c>
      <c r="C9285" s="1" t="s">
        <v>18648</v>
      </c>
      <c r="D9285" s="18" t="s">
        <v>2</v>
      </c>
      <c r="E9285" s="18" t="s">
        <v>2</v>
      </c>
    </row>
    <row r="9286" spans="2:5" x14ac:dyDescent="0.3">
      <c r="B9286" s="1" t="s">
        <v>18649</v>
      </c>
      <c r="C9286" s="1" t="s">
        <v>18650</v>
      </c>
      <c r="D9286" s="18" t="s">
        <v>2</v>
      </c>
      <c r="E9286" s="18" t="s">
        <v>2</v>
      </c>
    </row>
    <row r="9287" spans="2:5" x14ac:dyDescent="0.3">
      <c r="B9287" s="1" t="s">
        <v>18651</v>
      </c>
      <c r="C9287" s="1" t="s">
        <v>18652</v>
      </c>
      <c r="D9287" s="18" t="s">
        <v>2</v>
      </c>
      <c r="E9287" s="18" t="s">
        <v>2</v>
      </c>
    </row>
    <row r="9288" spans="2:5" x14ac:dyDescent="0.3">
      <c r="B9288" s="1" t="s">
        <v>18653</v>
      </c>
      <c r="C9288" s="1" t="s">
        <v>18654</v>
      </c>
      <c r="D9288" s="18" t="s">
        <v>2</v>
      </c>
      <c r="E9288" s="18" t="s">
        <v>2</v>
      </c>
    </row>
    <row r="9289" spans="2:5" x14ac:dyDescent="0.3">
      <c r="B9289" s="1" t="s">
        <v>18655</v>
      </c>
      <c r="C9289" s="1" t="s">
        <v>18656</v>
      </c>
      <c r="D9289" s="18" t="s">
        <v>2</v>
      </c>
      <c r="E9289" s="18" t="s">
        <v>2</v>
      </c>
    </row>
    <row r="9290" spans="2:5" x14ac:dyDescent="0.3">
      <c r="B9290" s="1" t="s">
        <v>18657</v>
      </c>
      <c r="C9290" s="1" t="s">
        <v>18658</v>
      </c>
      <c r="D9290" s="18" t="s">
        <v>2</v>
      </c>
      <c r="E9290" s="18" t="s">
        <v>2</v>
      </c>
    </row>
    <row r="9291" spans="2:5" x14ac:dyDescent="0.3">
      <c r="B9291" s="1" t="s">
        <v>18659</v>
      </c>
      <c r="C9291" s="1" t="s">
        <v>18660</v>
      </c>
      <c r="D9291" s="18" t="s">
        <v>2</v>
      </c>
      <c r="E9291" s="18" t="s">
        <v>2</v>
      </c>
    </row>
    <row r="9292" spans="2:5" x14ac:dyDescent="0.3">
      <c r="B9292" s="1" t="s">
        <v>18661</v>
      </c>
      <c r="C9292" s="1" t="s">
        <v>18662</v>
      </c>
      <c r="D9292" s="18" t="s">
        <v>2</v>
      </c>
      <c r="E9292" s="18" t="s">
        <v>2</v>
      </c>
    </row>
    <row r="9293" spans="2:5" x14ac:dyDescent="0.3">
      <c r="B9293" s="1" t="s">
        <v>18663</v>
      </c>
      <c r="C9293" s="1" t="s">
        <v>18664</v>
      </c>
      <c r="D9293" s="18" t="s">
        <v>2</v>
      </c>
      <c r="E9293" s="18" t="s">
        <v>2</v>
      </c>
    </row>
    <row r="9294" spans="2:5" x14ac:dyDescent="0.3">
      <c r="B9294" s="1" t="s">
        <v>18665</v>
      </c>
      <c r="C9294" s="1" t="s">
        <v>18666</v>
      </c>
      <c r="D9294" s="18" t="s">
        <v>2</v>
      </c>
      <c r="E9294" s="18" t="s">
        <v>2</v>
      </c>
    </row>
    <row r="9295" spans="2:5" x14ac:dyDescent="0.3">
      <c r="B9295" s="1" t="s">
        <v>18667</v>
      </c>
      <c r="C9295" s="1" t="s">
        <v>18668</v>
      </c>
      <c r="D9295" s="18" t="s">
        <v>2</v>
      </c>
      <c r="E9295" s="18" t="s">
        <v>2</v>
      </c>
    </row>
    <row r="9296" spans="2:5" x14ac:dyDescent="0.3">
      <c r="B9296" s="1" t="s">
        <v>18669</v>
      </c>
      <c r="C9296" s="1" t="s">
        <v>18670</v>
      </c>
      <c r="D9296" s="18" t="s">
        <v>2</v>
      </c>
      <c r="E9296" s="18" t="s">
        <v>2</v>
      </c>
    </row>
    <row r="9297" spans="2:6" x14ac:dyDescent="0.3">
      <c r="B9297" s="1" t="s">
        <v>25110</v>
      </c>
      <c r="C9297" s="1" t="s">
        <v>25111</v>
      </c>
      <c r="D9297" s="18" t="s">
        <v>6</v>
      </c>
      <c r="E9297" s="18" t="s">
        <v>6</v>
      </c>
      <c r="F9297" s="18" t="s">
        <v>7</v>
      </c>
    </row>
    <row r="9298" spans="2:6" x14ac:dyDescent="0.3">
      <c r="B9298" s="1" t="s">
        <v>25112</v>
      </c>
      <c r="C9298" s="1" t="s">
        <v>25113</v>
      </c>
      <c r="D9298" s="18" t="s">
        <v>6</v>
      </c>
      <c r="E9298" s="18" t="s">
        <v>6</v>
      </c>
      <c r="F9298" s="18" t="s">
        <v>7</v>
      </c>
    </row>
    <row r="9299" spans="2:6" x14ac:dyDescent="0.3">
      <c r="B9299" s="1" t="s">
        <v>25114</v>
      </c>
      <c r="C9299" s="1" t="s">
        <v>25115</v>
      </c>
      <c r="D9299" s="18" t="s">
        <v>6</v>
      </c>
      <c r="E9299" s="18" t="s">
        <v>6</v>
      </c>
      <c r="F9299" s="18" t="s">
        <v>7</v>
      </c>
    </row>
    <row r="9300" spans="2:6" x14ac:dyDescent="0.3">
      <c r="B9300" s="1" t="s">
        <v>28000</v>
      </c>
      <c r="C9300" s="1" t="s">
        <v>28001</v>
      </c>
      <c r="D9300" s="18" t="s">
        <v>6</v>
      </c>
      <c r="E9300" s="18" t="s">
        <v>6</v>
      </c>
      <c r="F9300" s="18" t="s">
        <v>7</v>
      </c>
    </row>
    <row r="9301" spans="2:6" x14ac:dyDescent="0.3">
      <c r="B9301" s="1" t="s">
        <v>25116</v>
      </c>
      <c r="C9301" s="1" t="s">
        <v>22870</v>
      </c>
      <c r="D9301" s="18" t="s">
        <v>6</v>
      </c>
      <c r="E9301" s="18" t="s">
        <v>6</v>
      </c>
      <c r="F9301" s="18" t="s">
        <v>7</v>
      </c>
    </row>
    <row r="9302" spans="2:6" x14ac:dyDescent="0.3">
      <c r="B9302" s="1" t="s">
        <v>25117</v>
      </c>
      <c r="C9302" s="1" t="s">
        <v>22872</v>
      </c>
      <c r="D9302" s="18" t="s">
        <v>6</v>
      </c>
      <c r="E9302" s="18" t="s">
        <v>6</v>
      </c>
      <c r="F9302" s="18" t="s">
        <v>7</v>
      </c>
    </row>
    <row r="9303" spans="2:6" x14ac:dyDescent="0.3">
      <c r="B9303" s="1" t="s">
        <v>18180</v>
      </c>
      <c r="C9303" s="1" t="s">
        <v>18181</v>
      </c>
      <c r="D9303" s="18" t="s">
        <v>6</v>
      </c>
      <c r="E9303" s="18" t="s">
        <v>6</v>
      </c>
      <c r="F9303" s="18" t="s">
        <v>7</v>
      </c>
    </row>
    <row r="9304" spans="2:6" x14ac:dyDescent="0.3">
      <c r="B9304" s="1" t="s">
        <v>18182</v>
      </c>
      <c r="C9304" s="1" t="s">
        <v>18183</v>
      </c>
      <c r="D9304" s="18" t="s">
        <v>2</v>
      </c>
      <c r="E9304" s="18" t="s">
        <v>2</v>
      </c>
    </row>
    <row r="9305" spans="2:6" x14ac:dyDescent="0.3">
      <c r="B9305" s="1" t="s">
        <v>18184</v>
      </c>
      <c r="C9305" s="1" t="s">
        <v>18185</v>
      </c>
      <c r="D9305" s="18" t="s">
        <v>2</v>
      </c>
      <c r="E9305" s="18" t="s">
        <v>2</v>
      </c>
    </row>
    <row r="9306" spans="2:6" x14ac:dyDescent="0.3">
      <c r="B9306" s="1" t="s">
        <v>15</v>
      </c>
      <c r="C9306" s="1" t="s">
        <v>16</v>
      </c>
      <c r="D9306" s="18" t="s">
        <v>6</v>
      </c>
      <c r="E9306" s="18" t="s">
        <v>6</v>
      </c>
      <c r="F9306" s="18" t="s">
        <v>7</v>
      </c>
    </row>
    <row r="9307" spans="2:6" x14ac:dyDescent="0.3">
      <c r="B9307" s="1" t="s">
        <v>18186</v>
      </c>
      <c r="C9307" s="1" t="s">
        <v>18187</v>
      </c>
      <c r="D9307" s="18" t="s">
        <v>6</v>
      </c>
      <c r="E9307" s="18" t="s">
        <v>6</v>
      </c>
      <c r="F9307" s="18" t="s">
        <v>7</v>
      </c>
    </row>
    <row r="9308" spans="2:6" x14ac:dyDescent="0.3">
      <c r="B9308" s="1" t="s">
        <v>17</v>
      </c>
      <c r="C9308" s="1" t="s">
        <v>18</v>
      </c>
      <c r="D9308" s="18" t="s">
        <v>6</v>
      </c>
      <c r="E9308" s="18" t="s">
        <v>6</v>
      </c>
    </row>
    <row r="9309" spans="2:6" x14ac:dyDescent="0.3">
      <c r="B9309" s="1" t="s">
        <v>18188</v>
      </c>
      <c r="C9309" s="1" t="s">
        <v>18189</v>
      </c>
      <c r="D9309" s="18" t="s">
        <v>2</v>
      </c>
      <c r="E9309" s="18" t="s">
        <v>2</v>
      </c>
    </row>
    <row r="9310" spans="2:6" x14ac:dyDescent="0.3">
      <c r="B9310" s="1" t="s">
        <v>28586</v>
      </c>
      <c r="C9310" s="1" t="s">
        <v>28587</v>
      </c>
      <c r="D9310" s="18" t="s">
        <v>2</v>
      </c>
      <c r="E9310" s="18" t="s">
        <v>2</v>
      </c>
    </row>
    <row r="9311" spans="2:6" x14ac:dyDescent="0.3">
      <c r="B9311" s="1" t="s">
        <v>28588</v>
      </c>
      <c r="C9311" s="1" t="s">
        <v>28589</v>
      </c>
      <c r="D9311" s="18" t="s">
        <v>2</v>
      </c>
      <c r="E9311" s="18" t="s">
        <v>2</v>
      </c>
    </row>
    <row r="9312" spans="2:6" x14ac:dyDescent="0.3">
      <c r="B9312" s="1" t="s">
        <v>18190</v>
      </c>
      <c r="C9312" s="1" t="s">
        <v>18191</v>
      </c>
      <c r="D9312" s="18" t="s">
        <v>2</v>
      </c>
      <c r="E9312" s="18" t="s">
        <v>2</v>
      </c>
    </row>
    <row r="9313" spans="2:6" x14ac:dyDescent="0.3">
      <c r="B9313" s="1" t="s">
        <v>18192</v>
      </c>
      <c r="C9313" s="1" t="s">
        <v>18191</v>
      </c>
      <c r="D9313" s="18" t="s">
        <v>2</v>
      </c>
      <c r="E9313" s="18" t="s">
        <v>2</v>
      </c>
    </row>
    <row r="9314" spans="2:6" x14ac:dyDescent="0.3">
      <c r="B9314" s="1" t="s">
        <v>18193</v>
      </c>
      <c r="C9314" s="1" t="s">
        <v>18191</v>
      </c>
      <c r="D9314" s="18" t="s">
        <v>2</v>
      </c>
      <c r="E9314" s="18" t="s">
        <v>2</v>
      </c>
    </row>
    <row r="9315" spans="2:6" x14ac:dyDescent="0.3">
      <c r="B9315" s="1" t="s">
        <v>18194</v>
      </c>
      <c r="C9315" s="1" t="s">
        <v>18195</v>
      </c>
      <c r="D9315" s="18" t="s">
        <v>6</v>
      </c>
      <c r="E9315" s="18" t="s">
        <v>6</v>
      </c>
      <c r="F9315" s="18" t="s">
        <v>7</v>
      </c>
    </row>
    <row r="9316" spans="2:6" x14ac:dyDescent="0.3">
      <c r="B9316" s="1" t="s">
        <v>18196</v>
      </c>
      <c r="C9316" s="1" t="s">
        <v>18197</v>
      </c>
      <c r="D9316" s="18" t="s">
        <v>2</v>
      </c>
      <c r="E9316" s="18" t="s">
        <v>2</v>
      </c>
    </row>
    <row r="9317" spans="2:6" x14ac:dyDescent="0.3">
      <c r="B9317" s="1" t="s">
        <v>18198</v>
      </c>
      <c r="C9317" s="1" t="s">
        <v>245</v>
      </c>
      <c r="D9317" s="18" t="s">
        <v>6</v>
      </c>
      <c r="E9317" s="18" t="s">
        <v>6</v>
      </c>
      <c r="F9317" s="18" t="s">
        <v>7</v>
      </c>
    </row>
    <row r="9318" spans="2:6" x14ac:dyDescent="0.3">
      <c r="B9318" s="1" t="s">
        <v>18199</v>
      </c>
      <c r="C9318" s="1" t="s">
        <v>245</v>
      </c>
      <c r="D9318" s="18" t="s">
        <v>6</v>
      </c>
      <c r="E9318" s="18" t="s">
        <v>6</v>
      </c>
      <c r="F9318" s="18" t="s">
        <v>7</v>
      </c>
    </row>
    <row r="9319" spans="2:6" x14ac:dyDescent="0.3">
      <c r="B9319" s="1" t="s">
        <v>24332</v>
      </c>
      <c r="C9319" s="1" t="s">
        <v>245</v>
      </c>
      <c r="D9319" s="18" t="s">
        <v>6</v>
      </c>
      <c r="E9319" s="18" t="s">
        <v>6</v>
      </c>
      <c r="F9319" s="18" t="s">
        <v>7</v>
      </c>
    </row>
    <row r="9320" spans="2:6" x14ac:dyDescent="0.3">
      <c r="B9320" s="1" t="s">
        <v>244</v>
      </c>
      <c r="C9320" s="1" t="s">
        <v>245</v>
      </c>
      <c r="D9320" s="18" t="s">
        <v>6</v>
      </c>
      <c r="E9320" s="18" t="s">
        <v>6</v>
      </c>
      <c r="F9320" s="18" t="s">
        <v>7</v>
      </c>
    </row>
    <row r="9321" spans="2:6" x14ac:dyDescent="0.3">
      <c r="B9321" s="1" t="s">
        <v>246</v>
      </c>
      <c r="C9321" s="1" t="s">
        <v>245</v>
      </c>
      <c r="D9321" s="18" t="s">
        <v>6</v>
      </c>
      <c r="E9321" s="18" t="s">
        <v>6</v>
      </c>
      <c r="F9321" s="18" t="s">
        <v>7</v>
      </c>
    </row>
    <row r="9322" spans="2:6" x14ac:dyDescent="0.3">
      <c r="B9322" s="1" t="s">
        <v>247</v>
      </c>
      <c r="C9322" s="1" t="s">
        <v>248</v>
      </c>
      <c r="D9322" s="18" t="s">
        <v>6</v>
      </c>
      <c r="E9322" s="18" t="s">
        <v>6</v>
      </c>
      <c r="F9322" s="18" t="s">
        <v>7</v>
      </c>
    </row>
    <row r="9323" spans="2:6" x14ac:dyDescent="0.3">
      <c r="B9323" s="1" t="s">
        <v>249</v>
      </c>
      <c r="C9323" s="1" t="s">
        <v>248</v>
      </c>
      <c r="D9323" s="18" t="s">
        <v>6</v>
      </c>
      <c r="E9323" s="18" t="s">
        <v>6</v>
      </c>
      <c r="F9323" s="18" t="s">
        <v>7</v>
      </c>
    </row>
    <row r="9324" spans="2:6" x14ac:dyDescent="0.3">
      <c r="B9324" s="1" t="s">
        <v>250</v>
      </c>
      <c r="C9324" s="1" t="s">
        <v>248</v>
      </c>
      <c r="D9324" s="18" t="s">
        <v>6</v>
      </c>
      <c r="E9324" s="18" t="s">
        <v>6</v>
      </c>
      <c r="F9324" s="18" t="s">
        <v>7</v>
      </c>
    </row>
    <row r="9325" spans="2:6" x14ac:dyDescent="0.3">
      <c r="B9325" s="1" t="s">
        <v>251</v>
      </c>
      <c r="C9325" s="1" t="s">
        <v>248</v>
      </c>
      <c r="D9325" s="18" t="s">
        <v>6</v>
      </c>
      <c r="E9325" s="18" t="s">
        <v>6</v>
      </c>
      <c r="F9325" s="18" t="s">
        <v>7</v>
      </c>
    </row>
    <row r="9326" spans="2:6" x14ac:dyDescent="0.3">
      <c r="B9326" s="1" t="s">
        <v>252</v>
      </c>
      <c r="C9326" s="1" t="s">
        <v>248</v>
      </c>
      <c r="D9326" s="18" t="s">
        <v>6</v>
      </c>
      <c r="E9326" s="18" t="s">
        <v>6</v>
      </c>
      <c r="F9326" s="18" t="s">
        <v>7</v>
      </c>
    </row>
    <row r="9327" spans="2:6" x14ac:dyDescent="0.3">
      <c r="B9327" s="1" t="s">
        <v>253</v>
      </c>
      <c r="C9327" s="1" t="s">
        <v>254</v>
      </c>
      <c r="D9327" s="18" t="s">
        <v>2</v>
      </c>
      <c r="E9327" s="18" t="s">
        <v>2</v>
      </c>
    </row>
    <row r="9328" spans="2:6" x14ac:dyDescent="0.3">
      <c r="B9328" s="1" t="s">
        <v>255</v>
      </c>
      <c r="C9328" s="1" t="s">
        <v>256</v>
      </c>
      <c r="D9328" s="18" t="s">
        <v>2</v>
      </c>
      <c r="E9328" s="18" t="s">
        <v>2</v>
      </c>
    </row>
    <row r="9329" spans="2:5" x14ac:dyDescent="0.3">
      <c r="B9329" s="1" t="s">
        <v>257</v>
      </c>
      <c r="C9329" s="1" t="s">
        <v>256</v>
      </c>
      <c r="D9329" s="18" t="s">
        <v>2</v>
      </c>
      <c r="E9329" s="18" t="s">
        <v>2</v>
      </c>
    </row>
    <row r="9330" spans="2:5" x14ac:dyDescent="0.3">
      <c r="B9330" s="1" t="s">
        <v>258</v>
      </c>
      <c r="C9330" s="1" t="s">
        <v>256</v>
      </c>
      <c r="D9330" s="18" t="s">
        <v>2</v>
      </c>
      <c r="E9330" s="18" t="s">
        <v>2</v>
      </c>
    </row>
    <row r="9331" spans="2:5" x14ac:dyDescent="0.3">
      <c r="B9331" s="1" t="s">
        <v>259</v>
      </c>
      <c r="C9331" s="1" t="s">
        <v>260</v>
      </c>
      <c r="D9331" s="18" t="s">
        <v>2</v>
      </c>
      <c r="E9331" s="18" t="s">
        <v>2</v>
      </c>
    </row>
    <row r="9332" spans="2:5" x14ac:dyDescent="0.3">
      <c r="B9332" s="1" t="s">
        <v>261</v>
      </c>
      <c r="C9332" s="1" t="s">
        <v>260</v>
      </c>
      <c r="D9332" s="18" t="s">
        <v>2</v>
      </c>
      <c r="E9332" s="18" t="s">
        <v>2</v>
      </c>
    </row>
    <row r="9333" spans="2:5" x14ac:dyDescent="0.3">
      <c r="B9333" s="1" t="s">
        <v>444</v>
      </c>
      <c r="C9333" s="1" t="s">
        <v>260</v>
      </c>
      <c r="D9333" s="18" t="s">
        <v>2</v>
      </c>
      <c r="E9333" s="18" t="s">
        <v>2</v>
      </c>
    </row>
    <row r="9334" spans="2:5" x14ac:dyDescent="0.3">
      <c r="B9334" s="1" t="s">
        <v>445</v>
      </c>
      <c r="C9334" s="1" t="s">
        <v>446</v>
      </c>
      <c r="D9334" s="18" t="s">
        <v>2</v>
      </c>
      <c r="E9334" s="18" t="s">
        <v>2</v>
      </c>
    </row>
    <row r="9335" spans="2:5" x14ac:dyDescent="0.3">
      <c r="B9335" s="1" t="s">
        <v>447</v>
      </c>
      <c r="C9335" s="1" t="s">
        <v>446</v>
      </c>
      <c r="D9335" s="18" t="s">
        <v>2</v>
      </c>
      <c r="E9335" s="18" t="s">
        <v>2</v>
      </c>
    </row>
    <row r="9336" spans="2:5" x14ac:dyDescent="0.3">
      <c r="B9336" s="1" t="s">
        <v>448</v>
      </c>
      <c r="C9336" s="1" t="s">
        <v>446</v>
      </c>
      <c r="D9336" s="18" t="s">
        <v>2</v>
      </c>
      <c r="E9336" s="18" t="s">
        <v>2</v>
      </c>
    </row>
    <row r="9337" spans="2:5" x14ac:dyDescent="0.3">
      <c r="B9337" s="1" t="s">
        <v>19767</v>
      </c>
      <c r="C9337" s="1" t="s">
        <v>19768</v>
      </c>
      <c r="D9337" s="18" t="s">
        <v>2</v>
      </c>
      <c r="E9337" s="18" t="s">
        <v>2</v>
      </c>
    </row>
    <row r="9338" spans="2:5" x14ac:dyDescent="0.3">
      <c r="B9338" s="1" t="s">
        <v>25902</v>
      </c>
      <c r="C9338" s="1" t="s">
        <v>19768</v>
      </c>
      <c r="D9338" s="18" t="s">
        <v>2</v>
      </c>
      <c r="E9338" s="18" t="s">
        <v>2</v>
      </c>
    </row>
    <row r="9339" spans="2:5" x14ac:dyDescent="0.3">
      <c r="B9339" s="1" t="s">
        <v>25903</v>
      </c>
      <c r="C9339" s="1" t="s">
        <v>19768</v>
      </c>
      <c r="D9339" s="18" t="s">
        <v>2</v>
      </c>
      <c r="E9339" s="18" t="s">
        <v>2</v>
      </c>
    </row>
    <row r="9340" spans="2:5" x14ac:dyDescent="0.3">
      <c r="B9340" s="1" t="s">
        <v>25904</v>
      </c>
      <c r="C9340" s="1" t="s">
        <v>25905</v>
      </c>
      <c r="D9340" s="18" t="s">
        <v>2</v>
      </c>
      <c r="E9340" s="18" t="s">
        <v>2</v>
      </c>
    </row>
    <row r="9341" spans="2:5" x14ac:dyDescent="0.3">
      <c r="B9341" s="1" t="s">
        <v>25906</v>
      </c>
      <c r="C9341" s="1" t="s">
        <v>25905</v>
      </c>
      <c r="D9341" s="18" t="s">
        <v>2</v>
      </c>
      <c r="E9341" s="18" t="s">
        <v>2</v>
      </c>
    </row>
    <row r="9342" spans="2:5" x14ac:dyDescent="0.3">
      <c r="B9342" s="1" t="s">
        <v>25907</v>
      </c>
      <c r="C9342" s="1" t="s">
        <v>25905</v>
      </c>
      <c r="D9342" s="18" t="s">
        <v>2</v>
      </c>
      <c r="E9342" s="18" t="s">
        <v>2</v>
      </c>
    </row>
    <row r="9343" spans="2:5" x14ac:dyDescent="0.3">
      <c r="B9343" s="1" t="s">
        <v>25908</v>
      </c>
      <c r="C9343" s="1" t="s">
        <v>25909</v>
      </c>
      <c r="D9343" s="18" t="s">
        <v>2</v>
      </c>
      <c r="E9343" s="18" t="s">
        <v>2</v>
      </c>
    </row>
    <row r="9344" spans="2:5" x14ac:dyDescent="0.3">
      <c r="B9344" s="1" t="s">
        <v>25910</v>
      </c>
      <c r="C9344" s="1" t="s">
        <v>25909</v>
      </c>
      <c r="D9344" s="18" t="s">
        <v>2</v>
      </c>
      <c r="E9344" s="18" t="s">
        <v>2</v>
      </c>
    </row>
    <row r="9345" spans="2:6" x14ac:dyDescent="0.3">
      <c r="B9345" s="1" t="s">
        <v>25911</v>
      </c>
      <c r="C9345" s="1" t="s">
        <v>25912</v>
      </c>
      <c r="D9345" s="18" t="s">
        <v>2</v>
      </c>
      <c r="E9345" s="18" t="s">
        <v>2</v>
      </c>
    </row>
    <row r="9346" spans="2:6" x14ac:dyDescent="0.3">
      <c r="B9346" s="1" t="s">
        <v>25913</v>
      </c>
      <c r="C9346" s="1" t="s">
        <v>25912</v>
      </c>
      <c r="D9346" s="18" t="s">
        <v>2</v>
      </c>
      <c r="E9346" s="18" t="s">
        <v>2</v>
      </c>
    </row>
    <row r="9347" spans="2:6" x14ac:dyDescent="0.3">
      <c r="B9347" s="1" t="s">
        <v>25914</v>
      </c>
      <c r="C9347" s="1" t="s">
        <v>25912</v>
      </c>
      <c r="D9347" s="18" t="s">
        <v>2</v>
      </c>
      <c r="E9347" s="18" t="s">
        <v>2</v>
      </c>
    </row>
    <row r="9348" spans="2:6" x14ac:dyDescent="0.3">
      <c r="B9348" s="1" t="s">
        <v>25915</v>
      </c>
      <c r="C9348" s="1" t="s">
        <v>25912</v>
      </c>
      <c r="D9348" s="18" t="s">
        <v>2</v>
      </c>
      <c r="E9348" s="18" t="s">
        <v>2</v>
      </c>
    </row>
    <row r="9349" spans="2:6" x14ac:dyDescent="0.3">
      <c r="B9349" s="1" t="s">
        <v>25916</v>
      </c>
      <c r="C9349" s="1" t="s">
        <v>25912</v>
      </c>
      <c r="D9349" s="18" t="s">
        <v>2</v>
      </c>
      <c r="E9349" s="18" t="s">
        <v>2</v>
      </c>
    </row>
    <row r="9350" spans="2:6" x14ac:dyDescent="0.3">
      <c r="B9350" s="1" t="s">
        <v>25917</v>
      </c>
      <c r="C9350" s="1" t="s">
        <v>25918</v>
      </c>
      <c r="D9350" s="18" t="s">
        <v>2</v>
      </c>
      <c r="E9350" s="18" t="s">
        <v>2</v>
      </c>
    </row>
    <row r="9351" spans="2:6" x14ac:dyDescent="0.3">
      <c r="B9351" s="1" t="s">
        <v>25919</v>
      </c>
      <c r="C9351" s="1" t="s">
        <v>25918</v>
      </c>
      <c r="D9351" s="18" t="s">
        <v>2</v>
      </c>
      <c r="E9351" s="18" t="s">
        <v>2</v>
      </c>
    </row>
    <row r="9352" spans="2:6" x14ac:dyDescent="0.3">
      <c r="B9352" s="1" t="s">
        <v>25920</v>
      </c>
      <c r="C9352" s="1" t="s">
        <v>25918</v>
      </c>
      <c r="D9352" s="18" t="s">
        <v>2</v>
      </c>
      <c r="E9352" s="18" t="s">
        <v>2</v>
      </c>
    </row>
    <row r="9353" spans="2:6" x14ac:dyDescent="0.3">
      <c r="B9353" s="1" t="s">
        <v>25921</v>
      </c>
      <c r="C9353" s="1" t="s">
        <v>25918</v>
      </c>
      <c r="D9353" s="18" t="s">
        <v>2</v>
      </c>
      <c r="E9353" s="18" t="s">
        <v>2</v>
      </c>
    </row>
    <row r="9354" spans="2:6" x14ac:dyDescent="0.3">
      <c r="B9354" s="1" t="s">
        <v>25922</v>
      </c>
      <c r="C9354" s="1" t="s">
        <v>25918</v>
      </c>
      <c r="D9354" s="18" t="s">
        <v>2</v>
      </c>
      <c r="E9354" s="18" t="s">
        <v>2</v>
      </c>
    </row>
    <row r="9355" spans="2:6" x14ac:dyDescent="0.3">
      <c r="B9355" s="1" t="s">
        <v>25923</v>
      </c>
      <c r="C9355" s="1" t="s">
        <v>942</v>
      </c>
      <c r="D9355" s="18" t="s">
        <v>6</v>
      </c>
      <c r="E9355" s="18" t="s">
        <v>6</v>
      </c>
      <c r="F9355" s="18" t="s">
        <v>7</v>
      </c>
    </row>
    <row r="9356" spans="2:6" x14ac:dyDescent="0.3">
      <c r="B9356" s="1" t="s">
        <v>941</v>
      </c>
      <c r="C9356" s="1" t="s">
        <v>942</v>
      </c>
      <c r="D9356" s="18" t="s">
        <v>6</v>
      </c>
      <c r="E9356" s="18" t="s">
        <v>6</v>
      </c>
      <c r="F9356" s="18" t="s">
        <v>7</v>
      </c>
    </row>
    <row r="9357" spans="2:6" x14ac:dyDescent="0.3">
      <c r="B9357" s="1" t="s">
        <v>27596</v>
      </c>
      <c r="C9357" s="1" t="s">
        <v>942</v>
      </c>
      <c r="D9357" s="18" t="s">
        <v>6</v>
      </c>
      <c r="E9357" s="18" t="s">
        <v>6</v>
      </c>
      <c r="F9357" s="18" t="s">
        <v>7</v>
      </c>
    </row>
    <row r="9358" spans="2:6" x14ac:dyDescent="0.3">
      <c r="B9358" s="1" t="s">
        <v>27723</v>
      </c>
      <c r="C9358" s="1" t="s">
        <v>942</v>
      </c>
      <c r="D9358" s="18" t="s">
        <v>6</v>
      </c>
      <c r="E9358" s="18" t="s">
        <v>6</v>
      </c>
      <c r="F9358" s="18" t="s">
        <v>7</v>
      </c>
    </row>
    <row r="9359" spans="2:6" x14ac:dyDescent="0.3">
      <c r="B9359" s="1" t="s">
        <v>27724</v>
      </c>
      <c r="C9359" s="1" t="s">
        <v>942</v>
      </c>
      <c r="D9359" s="18" t="s">
        <v>6</v>
      </c>
      <c r="E9359" s="18" t="s">
        <v>6</v>
      </c>
      <c r="F9359" s="18" t="s">
        <v>7</v>
      </c>
    </row>
    <row r="9360" spans="2:6" x14ac:dyDescent="0.3">
      <c r="B9360" s="1" t="s">
        <v>27725</v>
      </c>
      <c r="C9360" s="1" t="s">
        <v>27726</v>
      </c>
      <c r="D9360" s="18" t="s">
        <v>2</v>
      </c>
      <c r="E9360" s="18" t="s">
        <v>2</v>
      </c>
    </row>
    <row r="9361" spans="2:6" x14ac:dyDescent="0.3">
      <c r="B9361" s="1" t="s">
        <v>27727</v>
      </c>
      <c r="C9361" s="1" t="s">
        <v>27728</v>
      </c>
      <c r="D9361" s="18" t="s">
        <v>6</v>
      </c>
      <c r="E9361" s="18" t="s">
        <v>6</v>
      </c>
      <c r="F9361" s="18" t="s">
        <v>7</v>
      </c>
    </row>
    <row r="9362" spans="2:6" x14ac:dyDescent="0.3">
      <c r="B9362" s="1" t="s">
        <v>27729</v>
      </c>
      <c r="C9362" s="1" t="s">
        <v>27730</v>
      </c>
      <c r="D9362" s="18" t="s">
        <v>6</v>
      </c>
      <c r="E9362" s="18" t="s">
        <v>6</v>
      </c>
      <c r="F9362" s="18" t="s">
        <v>7</v>
      </c>
    </row>
    <row r="9363" spans="2:6" x14ac:dyDescent="0.3">
      <c r="B9363" s="1" t="s">
        <v>27731</v>
      </c>
      <c r="C9363" s="1" t="s">
        <v>27732</v>
      </c>
      <c r="D9363" s="18" t="s">
        <v>2</v>
      </c>
      <c r="E9363" s="18" t="s">
        <v>2</v>
      </c>
    </row>
    <row r="9364" spans="2:6" x14ac:dyDescent="0.3">
      <c r="B9364" s="1" t="s">
        <v>27733</v>
      </c>
      <c r="C9364" s="1" t="s">
        <v>27732</v>
      </c>
      <c r="D9364" s="18" t="s">
        <v>2</v>
      </c>
      <c r="E9364" s="18" t="s">
        <v>2</v>
      </c>
    </row>
    <row r="9365" spans="2:6" x14ac:dyDescent="0.3">
      <c r="B9365" s="1" t="s">
        <v>27734</v>
      </c>
      <c r="C9365" s="1" t="s">
        <v>27732</v>
      </c>
      <c r="D9365" s="18" t="s">
        <v>2</v>
      </c>
      <c r="E9365" s="18" t="s">
        <v>2</v>
      </c>
    </row>
    <row r="9366" spans="2:6" x14ac:dyDescent="0.3">
      <c r="B9366" s="1" t="s">
        <v>27735</v>
      </c>
      <c r="C9366" s="1" t="s">
        <v>27736</v>
      </c>
      <c r="D9366" s="18" t="s">
        <v>2</v>
      </c>
      <c r="E9366" s="18" t="s">
        <v>2</v>
      </c>
    </row>
    <row r="9367" spans="2:6" x14ac:dyDescent="0.3">
      <c r="B9367" s="1" t="s">
        <v>27737</v>
      </c>
      <c r="C9367" s="1" t="s">
        <v>27736</v>
      </c>
      <c r="D9367" s="18" t="s">
        <v>2</v>
      </c>
      <c r="E9367" s="18" t="s">
        <v>2</v>
      </c>
    </row>
    <row r="9368" spans="2:6" x14ac:dyDescent="0.3">
      <c r="B9368" s="1" t="s">
        <v>27738</v>
      </c>
      <c r="C9368" s="1" t="s">
        <v>27736</v>
      </c>
      <c r="D9368" s="18" t="s">
        <v>2</v>
      </c>
      <c r="E9368" s="18" t="s">
        <v>2</v>
      </c>
    </row>
    <row r="9369" spans="2:6" x14ac:dyDescent="0.3">
      <c r="B9369" s="1" t="s">
        <v>27739</v>
      </c>
      <c r="C9369" s="1" t="s">
        <v>27736</v>
      </c>
      <c r="D9369" s="18" t="s">
        <v>2</v>
      </c>
      <c r="E9369" s="18" t="s">
        <v>2</v>
      </c>
    </row>
    <row r="9370" spans="2:6" x14ac:dyDescent="0.3">
      <c r="B9370" s="1" t="s">
        <v>27740</v>
      </c>
      <c r="C9370" s="1" t="s">
        <v>27741</v>
      </c>
      <c r="D9370" s="18" t="s">
        <v>2</v>
      </c>
      <c r="E9370" s="18" t="s">
        <v>2</v>
      </c>
    </row>
    <row r="9371" spans="2:6" x14ac:dyDescent="0.3">
      <c r="B9371" s="1" t="s">
        <v>27742</v>
      </c>
      <c r="C9371" s="1" t="s">
        <v>27741</v>
      </c>
      <c r="D9371" s="18" t="s">
        <v>2</v>
      </c>
      <c r="E9371" s="18" t="s">
        <v>2</v>
      </c>
    </row>
    <row r="9372" spans="2:6" x14ac:dyDescent="0.3">
      <c r="B9372" s="1" t="s">
        <v>27743</v>
      </c>
      <c r="C9372" s="1" t="s">
        <v>27744</v>
      </c>
      <c r="D9372" s="18" t="s">
        <v>2</v>
      </c>
      <c r="E9372" s="18" t="s">
        <v>2</v>
      </c>
    </row>
    <row r="9373" spans="2:6" x14ac:dyDescent="0.3">
      <c r="B9373" s="1" t="s">
        <v>27745</v>
      </c>
      <c r="C9373" s="1" t="s">
        <v>14185</v>
      </c>
      <c r="D9373" s="18" t="s">
        <v>2</v>
      </c>
      <c r="E9373" s="18" t="s">
        <v>2</v>
      </c>
    </row>
    <row r="9374" spans="2:6" x14ac:dyDescent="0.3">
      <c r="B9374" s="1" t="s">
        <v>27746</v>
      </c>
      <c r="C9374" s="1" t="s">
        <v>14185</v>
      </c>
      <c r="D9374" s="18" t="s">
        <v>2</v>
      </c>
      <c r="E9374" s="18" t="s">
        <v>2</v>
      </c>
    </row>
    <row r="9375" spans="2:6" x14ac:dyDescent="0.3">
      <c r="B9375" s="1" t="s">
        <v>19974</v>
      </c>
      <c r="C9375" s="1" t="s">
        <v>14185</v>
      </c>
      <c r="D9375" s="18" t="s">
        <v>2</v>
      </c>
      <c r="E9375" s="18" t="s">
        <v>2</v>
      </c>
    </row>
    <row r="9376" spans="2:6" x14ac:dyDescent="0.3">
      <c r="B9376" s="1" t="s">
        <v>19975</v>
      </c>
      <c r="C9376" s="1" t="s">
        <v>14185</v>
      </c>
      <c r="D9376" s="18" t="s">
        <v>2</v>
      </c>
      <c r="E9376" s="18" t="s">
        <v>2</v>
      </c>
    </row>
    <row r="9377" spans="2:5" x14ac:dyDescent="0.3">
      <c r="B9377" s="1" t="s">
        <v>14184</v>
      </c>
      <c r="C9377" s="1" t="s">
        <v>14185</v>
      </c>
      <c r="D9377" s="18" t="s">
        <v>2</v>
      </c>
      <c r="E9377" s="18" t="s">
        <v>2</v>
      </c>
    </row>
    <row r="9378" spans="2:5" x14ac:dyDescent="0.3">
      <c r="B9378" s="1" t="s">
        <v>14186</v>
      </c>
      <c r="C9378" s="1" t="s">
        <v>14187</v>
      </c>
      <c r="D9378" s="18" t="s">
        <v>2</v>
      </c>
      <c r="E9378" s="18" t="s">
        <v>2</v>
      </c>
    </row>
    <row r="9379" spans="2:5" x14ac:dyDescent="0.3">
      <c r="B9379" s="1" t="s">
        <v>14188</v>
      </c>
      <c r="C9379" s="1" t="s">
        <v>14187</v>
      </c>
      <c r="D9379" s="18" t="s">
        <v>2</v>
      </c>
      <c r="E9379" s="18" t="s">
        <v>2</v>
      </c>
    </row>
    <row r="9380" spans="2:5" x14ac:dyDescent="0.3">
      <c r="B9380" s="1" t="s">
        <v>14189</v>
      </c>
      <c r="C9380" s="1" t="s">
        <v>14187</v>
      </c>
      <c r="D9380" s="18" t="s">
        <v>2</v>
      </c>
      <c r="E9380" s="18" t="s">
        <v>2</v>
      </c>
    </row>
    <row r="9381" spans="2:5" x14ac:dyDescent="0.3">
      <c r="B9381" s="1" t="s">
        <v>14190</v>
      </c>
      <c r="C9381" s="1" t="s">
        <v>14187</v>
      </c>
      <c r="D9381" s="18" t="s">
        <v>2</v>
      </c>
      <c r="E9381" s="18" t="s">
        <v>2</v>
      </c>
    </row>
    <row r="9382" spans="2:5" x14ac:dyDescent="0.3">
      <c r="B9382" s="1" t="s">
        <v>14191</v>
      </c>
      <c r="C9382" s="1" t="s">
        <v>14192</v>
      </c>
      <c r="D9382" s="18" t="s">
        <v>2</v>
      </c>
      <c r="E9382" s="18" t="s">
        <v>2</v>
      </c>
    </row>
    <row r="9383" spans="2:5" x14ac:dyDescent="0.3">
      <c r="B9383" s="1" t="s">
        <v>14193</v>
      </c>
      <c r="C9383" s="1" t="s">
        <v>14192</v>
      </c>
      <c r="D9383" s="18" t="s">
        <v>2</v>
      </c>
      <c r="E9383" s="18" t="s">
        <v>2</v>
      </c>
    </row>
    <row r="9384" spans="2:5" x14ac:dyDescent="0.3">
      <c r="B9384" s="1" t="s">
        <v>14194</v>
      </c>
      <c r="C9384" s="1" t="s">
        <v>14195</v>
      </c>
      <c r="D9384" s="18" t="s">
        <v>2</v>
      </c>
      <c r="E9384" s="18" t="s">
        <v>2</v>
      </c>
    </row>
    <row r="9385" spans="2:5" x14ac:dyDescent="0.3">
      <c r="B9385" s="1" t="s">
        <v>14196</v>
      </c>
      <c r="C9385" s="1" t="s">
        <v>14195</v>
      </c>
      <c r="D9385" s="18" t="s">
        <v>2</v>
      </c>
      <c r="E9385" s="18" t="s">
        <v>2</v>
      </c>
    </row>
    <row r="9386" spans="2:5" x14ac:dyDescent="0.3">
      <c r="B9386" s="1" t="s">
        <v>14197</v>
      </c>
      <c r="C9386" s="1" t="s">
        <v>14195</v>
      </c>
      <c r="D9386" s="18" t="s">
        <v>2</v>
      </c>
      <c r="E9386" s="18" t="s">
        <v>2</v>
      </c>
    </row>
    <row r="9387" spans="2:5" x14ac:dyDescent="0.3">
      <c r="B9387" s="1" t="s">
        <v>14198</v>
      </c>
      <c r="C9387" s="1" t="s">
        <v>14195</v>
      </c>
      <c r="D9387" s="18" t="s">
        <v>2</v>
      </c>
      <c r="E9387" s="18" t="s">
        <v>2</v>
      </c>
    </row>
    <row r="9388" spans="2:5" x14ac:dyDescent="0.3">
      <c r="B9388" s="1" t="s">
        <v>26682</v>
      </c>
      <c r="C9388" s="1" t="s">
        <v>14195</v>
      </c>
      <c r="D9388" s="18" t="s">
        <v>2</v>
      </c>
      <c r="E9388" s="18" t="s">
        <v>2</v>
      </c>
    </row>
    <row r="9389" spans="2:5" x14ac:dyDescent="0.3">
      <c r="B9389" s="1" t="s">
        <v>26683</v>
      </c>
      <c r="C9389" s="1" t="s">
        <v>26684</v>
      </c>
      <c r="D9389" s="18" t="s">
        <v>2</v>
      </c>
      <c r="E9389" s="18" t="s">
        <v>2</v>
      </c>
    </row>
    <row r="9390" spans="2:5" x14ac:dyDescent="0.3">
      <c r="B9390" s="1" t="s">
        <v>26685</v>
      </c>
      <c r="C9390" s="1" t="s">
        <v>26684</v>
      </c>
      <c r="D9390" s="18" t="s">
        <v>2</v>
      </c>
      <c r="E9390" s="18" t="s">
        <v>2</v>
      </c>
    </row>
    <row r="9391" spans="2:5" x14ac:dyDescent="0.3">
      <c r="B9391" s="1" t="s">
        <v>26686</v>
      </c>
      <c r="C9391" s="1" t="s">
        <v>26684</v>
      </c>
      <c r="D9391" s="18" t="s">
        <v>2</v>
      </c>
      <c r="E9391" s="18" t="s">
        <v>2</v>
      </c>
    </row>
    <row r="9392" spans="2:5" x14ac:dyDescent="0.3">
      <c r="B9392" s="1" t="s">
        <v>26687</v>
      </c>
      <c r="C9392" s="1" t="s">
        <v>26684</v>
      </c>
      <c r="D9392" s="18" t="s">
        <v>2</v>
      </c>
      <c r="E9392" s="18" t="s">
        <v>2</v>
      </c>
    </row>
    <row r="9393" spans="2:8" x14ac:dyDescent="0.3">
      <c r="B9393" s="1" t="s">
        <v>3497</v>
      </c>
      <c r="C9393" s="1" t="s">
        <v>3498</v>
      </c>
      <c r="D9393" s="18" t="s">
        <v>6</v>
      </c>
      <c r="E9393" s="18" t="s">
        <v>6</v>
      </c>
      <c r="F9393" s="18" t="s">
        <v>7</v>
      </c>
    </row>
    <row r="9394" spans="2:8" x14ac:dyDescent="0.3">
      <c r="B9394" s="1" t="s">
        <v>4063</v>
      </c>
      <c r="C9394" s="1" t="s">
        <v>3498</v>
      </c>
      <c r="D9394" s="18" t="s">
        <v>6</v>
      </c>
      <c r="E9394" s="18" t="s">
        <v>6</v>
      </c>
      <c r="F9394" s="18" t="s">
        <v>7</v>
      </c>
    </row>
    <row r="9395" spans="2:8" x14ac:dyDescent="0.3">
      <c r="B9395" s="1" t="s">
        <v>6155</v>
      </c>
      <c r="C9395" s="1" t="s">
        <v>6156</v>
      </c>
      <c r="D9395" s="18" t="s">
        <v>2</v>
      </c>
      <c r="E9395" s="18" t="s">
        <v>2</v>
      </c>
    </row>
    <row r="9396" spans="2:8" x14ac:dyDescent="0.3">
      <c r="B9396" s="1" t="s">
        <v>6157</v>
      </c>
      <c r="C9396" s="1" t="s">
        <v>6156</v>
      </c>
      <c r="D9396" s="18" t="s">
        <v>2</v>
      </c>
      <c r="E9396" s="18" t="s">
        <v>2</v>
      </c>
    </row>
    <row r="9397" spans="2:8" x14ac:dyDescent="0.3">
      <c r="B9397" s="1" t="s">
        <v>22869</v>
      </c>
      <c r="C9397" s="1" t="s">
        <v>22870</v>
      </c>
      <c r="D9397" s="18" t="s">
        <v>2</v>
      </c>
      <c r="E9397" s="18" t="s">
        <v>2</v>
      </c>
    </row>
    <row r="9398" spans="2:8" x14ac:dyDescent="0.3">
      <c r="B9398" s="1" t="s">
        <v>22871</v>
      </c>
      <c r="C9398" s="1" t="s">
        <v>22872</v>
      </c>
      <c r="D9398" s="18" t="s">
        <v>2</v>
      </c>
      <c r="E9398" s="18" t="s">
        <v>2</v>
      </c>
    </row>
    <row r="9399" spans="2:8" x14ac:dyDescent="0.3">
      <c r="B9399" s="1" t="s">
        <v>6158</v>
      </c>
      <c r="C9399" s="1" t="s">
        <v>6159</v>
      </c>
      <c r="D9399" s="18" t="s">
        <v>2</v>
      </c>
      <c r="E9399" s="18" t="s">
        <v>2</v>
      </c>
    </row>
    <row r="9400" spans="2:8" x14ac:dyDescent="0.3">
      <c r="B9400" s="1" t="s">
        <v>24057</v>
      </c>
      <c r="C9400" s="1" t="s">
        <v>24058</v>
      </c>
      <c r="D9400" s="18" t="s">
        <v>6</v>
      </c>
      <c r="E9400" s="18" t="s">
        <v>6</v>
      </c>
      <c r="F9400" s="18" t="s">
        <v>7</v>
      </c>
      <c r="H9400" s="1" t="s">
        <v>7346</v>
      </c>
    </row>
    <row r="9401" spans="2:8" x14ac:dyDescent="0.3">
      <c r="B9401" s="1" t="s">
        <v>24059</v>
      </c>
      <c r="C9401" s="1" t="s">
        <v>24060</v>
      </c>
      <c r="D9401" s="18" t="s">
        <v>6</v>
      </c>
      <c r="E9401" s="18" t="s">
        <v>6</v>
      </c>
      <c r="F9401" s="18" t="s">
        <v>7</v>
      </c>
    </row>
    <row r="9402" spans="2:8" x14ac:dyDescent="0.3">
      <c r="B9402" s="1" t="s">
        <v>7344</v>
      </c>
      <c r="C9402" s="1" t="s">
        <v>7345</v>
      </c>
      <c r="D9402" s="18" t="s">
        <v>6</v>
      </c>
      <c r="E9402" s="18" t="s">
        <v>6</v>
      </c>
      <c r="F9402" s="18" t="s">
        <v>7</v>
      </c>
      <c r="H9402" s="1" t="s">
        <v>7346</v>
      </c>
    </row>
    <row r="9403" spans="2:8" x14ac:dyDescent="0.3">
      <c r="B9403" s="1" t="s">
        <v>7347</v>
      </c>
      <c r="C9403" s="1" t="s">
        <v>7348</v>
      </c>
      <c r="D9403" s="18" t="s">
        <v>2</v>
      </c>
      <c r="E9403" s="18" t="s">
        <v>2</v>
      </c>
    </row>
    <row r="9404" spans="2:8" x14ac:dyDescent="0.3">
      <c r="B9404" s="1" t="s">
        <v>7349</v>
      </c>
      <c r="C9404" s="1" t="s">
        <v>7348</v>
      </c>
      <c r="D9404" s="18" t="s">
        <v>2</v>
      </c>
      <c r="E9404" s="18" t="s">
        <v>2</v>
      </c>
    </row>
    <row r="9405" spans="2:8" x14ac:dyDescent="0.3">
      <c r="B9405" s="1" t="s">
        <v>7350</v>
      </c>
      <c r="C9405" s="1" t="s">
        <v>7351</v>
      </c>
      <c r="D9405" s="18" t="s">
        <v>2</v>
      </c>
      <c r="E9405" s="18" t="s">
        <v>2</v>
      </c>
    </row>
    <row r="9406" spans="2:8" x14ac:dyDescent="0.3">
      <c r="B9406" s="1" t="s">
        <v>7352</v>
      </c>
      <c r="C9406" s="1" t="s">
        <v>7351</v>
      </c>
      <c r="D9406" s="18" t="s">
        <v>2</v>
      </c>
      <c r="E9406" s="18" t="s">
        <v>2</v>
      </c>
    </row>
    <row r="9407" spans="2:8" x14ac:dyDescent="0.3">
      <c r="B9407" s="1" t="s">
        <v>7353</v>
      </c>
      <c r="C9407" s="1" t="s">
        <v>7354</v>
      </c>
      <c r="D9407" s="18" t="s">
        <v>2</v>
      </c>
      <c r="E9407" s="18" t="s">
        <v>2</v>
      </c>
    </row>
    <row r="9408" spans="2:8" x14ac:dyDescent="0.3">
      <c r="B9408" s="1" t="s">
        <v>7355</v>
      </c>
      <c r="C9408" s="1" t="s">
        <v>7354</v>
      </c>
      <c r="D9408" s="18" t="s">
        <v>2</v>
      </c>
      <c r="E9408" s="18" t="s">
        <v>2</v>
      </c>
    </row>
    <row r="9409" spans="2:5" x14ac:dyDescent="0.3">
      <c r="B9409" s="1" t="s">
        <v>8029</v>
      </c>
      <c r="C9409" s="1" t="s">
        <v>8030</v>
      </c>
      <c r="D9409" s="18" t="s">
        <v>2</v>
      </c>
      <c r="E9409" s="18" t="s">
        <v>2</v>
      </c>
    </row>
    <row r="9410" spans="2:5" x14ac:dyDescent="0.3">
      <c r="B9410" s="1" t="s">
        <v>8031</v>
      </c>
      <c r="C9410" s="1" t="s">
        <v>8032</v>
      </c>
      <c r="D9410" s="18" t="s">
        <v>2</v>
      </c>
      <c r="E9410" s="18" t="s">
        <v>2</v>
      </c>
    </row>
    <row r="9411" spans="2:5" x14ac:dyDescent="0.3">
      <c r="B9411" s="1" t="s">
        <v>8033</v>
      </c>
      <c r="C9411" s="1" t="s">
        <v>8034</v>
      </c>
      <c r="D9411" s="18" t="s">
        <v>2</v>
      </c>
      <c r="E9411" s="18" t="s">
        <v>2</v>
      </c>
    </row>
    <row r="9412" spans="2:5" x14ac:dyDescent="0.3">
      <c r="B9412" s="1" t="s">
        <v>28052</v>
      </c>
      <c r="C9412" s="1" t="s">
        <v>28053</v>
      </c>
      <c r="D9412" s="18" t="s">
        <v>2</v>
      </c>
      <c r="E9412" s="18" t="s">
        <v>2</v>
      </c>
    </row>
    <row r="9413" spans="2:5" x14ac:dyDescent="0.3">
      <c r="B9413" s="1" t="s">
        <v>19959</v>
      </c>
      <c r="C9413" s="1" t="s">
        <v>19960</v>
      </c>
      <c r="D9413" s="18" t="s">
        <v>2</v>
      </c>
      <c r="E9413" s="18" t="s">
        <v>2</v>
      </c>
    </row>
    <row r="9414" spans="2:5" x14ac:dyDescent="0.3">
      <c r="B9414" s="1" t="s">
        <v>19961</v>
      </c>
      <c r="C9414" s="1" t="s">
        <v>19962</v>
      </c>
      <c r="D9414" s="18" t="s">
        <v>2</v>
      </c>
      <c r="E9414" s="18" t="s">
        <v>2</v>
      </c>
    </row>
    <row r="9415" spans="2:5" x14ac:dyDescent="0.3">
      <c r="B9415" s="1" t="s">
        <v>15295</v>
      </c>
      <c r="C9415" s="1" t="s">
        <v>15296</v>
      </c>
      <c r="D9415" s="18" t="s">
        <v>2</v>
      </c>
      <c r="E9415" s="18" t="s">
        <v>2</v>
      </c>
    </row>
    <row r="9416" spans="2:5" x14ac:dyDescent="0.3">
      <c r="B9416" s="1" t="s">
        <v>13171</v>
      </c>
      <c r="C9416" s="1" t="s">
        <v>13172</v>
      </c>
      <c r="D9416" s="18" t="s">
        <v>2</v>
      </c>
      <c r="E9416" s="18" t="s">
        <v>2</v>
      </c>
    </row>
    <row r="9417" spans="2:5" x14ac:dyDescent="0.3">
      <c r="B9417" s="1" t="s">
        <v>13173</v>
      </c>
      <c r="C9417" s="1" t="s">
        <v>13174</v>
      </c>
      <c r="D9417" s="18" t="s">
        <v>2</v>
      </c>
      <c r="E9417" s="18" t="s">
        <v>2</v>
      </c>
    </row>
    <row r="9418" spans="2:5" x14ac:dyDescent="0.3">
      <c r="B9418" s="1" t="s">
        <v>13175</v>
      </c>
      <c r="C9418" s="1" t="s">
        <v>13176</v>
      </c>
      <c r="D9418" s="18" t="s">
        <v>2</v>
      </c>
      <c r="E9418" s="18" t="s">
        <v>2</v>
      </c>
    </row>
    <row r="9419" spans="2:5" x14ac:dyDescent="0.3">
      <c r="B9419" s="1" t="s">
        <v>13177</v>
      </c>
      <c r="C9419" s="1" t="s">
        <v>13178</v>
      </c>
      <c r="D9419" s="18" t="s">
        <v>2</v>
      </c>
      <c r="E9419" s="18" t="s">
        <v>2</v>
      </c>
    </row>
    <row r="9420" spans="2:5" x14ac:dyDescent="0.3">
      <c r="B9420" s="1" t="s">
        <v>13179</v>
      </c>
      <c r="C9420" s="1" t="s">
        <v>13180</v>
      </c>
      <c r="D9420" s="18" t="s">
        <v>2</v>
      </c>
      <c r="E9420" s="18" t="s">
        <v>2</v>
      </c>
    </row>
    <row r="9421" spans="2:5" x14ac:dyDescent="0.3">
      <c r="B9421" s="1" t="s">
        <v>13181</v>
      </c>
      <c r="C9421" s="1" t="s">
        <v>13182</v>
      </c>
      <c r="D9421" s="18" t="s">
        <v>2</v>
      </c>
      <c r="E9421" s="18" t="s">
        <v>2</v>
      </c>
    </row>
    <row r="9422" spans="2:5" x14ac:dyDescent="0.3">
      <c r="B9422" s="1" t="s">
        <v>13183</v>
      </c>
      <c r="C9422" s="1" t="s">
        <v>13184</v>
      </c>
      <c r="D9422" s="18" t="s">
        <v>2</v>
      </c>
      <c r="E9422" s="18" t="s">
        <v>2</v>
      </c>
    </row>
    <row r="9423" spans="2:5" x14ac:dyDescent="0.3">
      <c r="B9423" s="1" t="s">
        <v>13185</v>
      </c>
      <c r="C9423" s="1" t="s">
        <v>13186</v>
      </c>
      <c r="D9423" s="18" t="s">
        <v>2</v>
      </c>
      <c r="E9423" s="18" t="s">
        <v>2</v>
      </c>
    </row>
    <row r="9424" spans="2:5" x14ac:dyDescent="0.3">
      <c r="B9424" s="1" t="s">
        <v>13187</v>
      </c>
      <c r="C9424" s="1" t="s">
        <v>13186</v>
      </c>
      <c r="D9424" s="18" t="s">
        <v>2</v>
      </c>
      <c r="E9424" s="18" t="s">
        <v>2</v>
      </c>
    </row>
    <row r="9425" spans="1:6" x14ac:dyDescent="0.3">
      <c r="B9425" s="1" t="s">
        <v>13188</v>
      </c>
      <c r="C9425" s="1" t="s">
        <v>13186</v>
      </c>
      <c r="D9425" s="18" t="s">
        <v>2</v>
      </c>
      <c r="E9425" s="18" t="s">
        <v>2</v>
      </c>
    </row>
    <row r="9426" spans="1:6" x14ac:dyDescent="0.3">
      <c r="B9426" s="1" t="s">
        <v>13189</v>
      </c>
      <c r="C9426" s="1" t="s">
        <v>13186</v>
      </c>
      <c r="D9426" s="18" t="s">
        <v>2</v>
      </c>
      <c r="E9426" s="18" t="s">
        <v>2</v>
      </c>
    </row>
    <row r="9427" spans="1:6" x14ac:dyDescent="0.3">
      <c r="B9427" s="1" t="s">
        <v>13190</v>
      </c>
      <c r="C9427" s="1" t="s">
        <v>13191</v>
      </c>
      <c r="D9427" s="18" t="s">
        <v>2</v>
      </c>
      <c r="E9427" s="18" t="s">
        <v>2</v>
      </c>
    </row>
    <row r="9428" spans="1:6" x14ac:dyDescent="0.3">
      <c r="B9428" s="1" t="s">
        <v>24917</v>
      </c>
      <c r="C9428" s="1" t="s">
        <v>24918</v>
      </c>
      <c r="D9428" s="18" t="s">
        <v>2</v>
      </c>
      <c r="E9428" s="18" t="s">
        <v>2</v>
      </c>
    </row>
    <row r="9429" spans="1:6" x14ac:dyDescent="0.3">
      <c r="A9429" s="18" t="s">
        <v>212</v>
      </c>
      <c r="B9429" s="1" t="s">
        <v>24919</v>
      </c>
      <c r="C9429" s="1" t="s">
        <v>24920</v>
      </c>
      <c r="D9429" s="18" t="s">
        <v>6</v>
      </c>
      <c r="E9429" s="18" t="s">
        <v>6</v>
      </c>
      <c r="F9429" s="18" t="s">
        <v>7</v>
      </c>
    </row>
    <row r="9430" spans="1:6" x14ac:dyDescent="0.3">
      <c r="A9430" s="18" t="s">
        <v>212</v>
      </c>
      <c r="B9430" s="1" t="s">
        <v>24921</v>
      </c>
      <c r="C9430" s="1" t="s">
        <v>24922</v>
      </c>
      <c r="D9430" s="18" t="s">
        <v>6</v>
      </c>
      <c r="E9430" s="18" t="s">
        <v>6</v>
      </c>
      <c r="F9430" s="18" t="s">
        <v>7</v>
      </c>
    </row>
    <row r="9431" spans="1:6" x14ac:dyDescent="0.3">
      <c r="B9431" s="1" t="s">
        <v>24923</v>
      </c>
      <c r="C9431" s="1" t="s">
        <v>24924</v>
      </c>
      <c r="D9431" s="18" t="s">
        <v>2</v>
      </c>
      <c r="E9431" s="18" t="s">
        <v>2</v>
      </c>
    </row>
    <row r="9432" spans="1:6" x14ac:dyDescent="0.3">
      <c r="B9432" s="1" t="s">
        <v>24925</v>
      </c>
      <c r="C9432" s="1" t="s">
        <v>24924</v>
      </c>
      <c r="D9432" s="18" t="s">
        <v>2</v>
      </c>
      <c r="E9432" s="18" t="s">
        <v>2</v>
      </c>
    </row>
    <row r="9433" spans="1:6" x14ac:dyDescent="0.3">
      <c r="B9433" s="1" t="s">
        <v>7847</v>
      </c>
      <c r="C9433" s="1" t="s">
        <v>7848</v>
      </c>
      <c r="D9433" s="18" t="s">
        <v>2</v>
      </c>
      <c r="E9433" s="18" t="s">
        <v>2</v>
      </c>
    </row>
    <row r="9434" spans="1:6" x14ac:dyDescent="0.3">
      <c r="B9434" s="1" t="s">
        <v>7849</v>
      </c>
      <c r="C9434" s="1" t="s">
        <v>7850</v>
      </c>
      <c r="D9434" s="18" t="s">
        <v>2</v>
      </c>
      <c r="E9434" s="18" t="s">
        <v>2</v>
      </c>
    </row>
    <row r="9435" spans="1:6" x14ac:dyDescent="0.3">
      <c r="B9435" s="1" t="s">
        <v>24936</v>
      </c>
      <c r="C9435" s="1" t="s">
        <v>24937</v>
      </c>
      <c r="D9435" s="18" t="s">
        <v>6</v>
      </c>
      <c r="E9435" s="18" t="s">
        <v>6</v>
      </c>
      <c r="F9435" s="18" t="s">
        <v>7</v>
      </c>
    </row>
    <row r="9436" spans="1:6" x14ac:dyDescent="0.3">
      <c r="B9436" s="1" t="s">
        <v>24938</v>
      </c>
      <c r="C9436" s="1" t="s">
        <v>24939</v>
      </c>
      <c r="D9436" s="18" t="s">
        <v>2</v>
      </c>
      <c r="E9436" s="18" t="s">
        <v>2</v>
      </c>
    </row>
    <row r="9437" spans="1:6" x14ac:dyDescent="0.3">
      <c r="B9437" s="1" t="s">
        <v>24940</v>
      </c>
      <c r="C9437" s="1" t="s">
        <v>24941</v>
      </c>
      <c r="D9437" s="18" t="s">
        <v>2</v>
      </c>
      <c r="E9437" s="18" t="s">
        <v>2</v>
      </c>
    </row>
    <row r="9438" spans="1:6" x14ac:dyDescent="0.3">
      <c r="B9438" s="1" t="s">
        <v>24942</v>
      </c>
      <c r="C9438" s="1" t="s">
        <v>24943</v>
      </c>
      <c r="D9438" s="18" t="s">
        <v>2</v>
      </c>
      <c r="E9438" s="18" t="s">
        <v>2</v>
      </c>
    </row>
    <row r="9439" spans="1:6" x14ac:dyDescent="0.3">
      <c r="B9439" s="1" t="s">
        <v>10661</v>
      </c>
      <c r="C9439" s="1" t="s">
        <v>10662</v>
      </c>
      <c r="D9439" s="18" t="s">
        <v>2</v>
      </c>
      <c r="E9439" s="18" t="s">
        <v>2</v>
      </c>
    </row>
    <row r="9440" spans="1:6" x14ac:dyDescent="0.3">
      <c r="B9440" s="1" t="s">
        <v>25393</v>
      </c>
      <c r="C9440" s="1" t="s">
        <v>25394</v>
      </c>
      <c r="D9440" s="18" t="s">
        <v>2</v>
      </c>
      <c r="E9440" s="18" t="s">
        <v>2</v>
      </c>
    </row>
    <row r="9441" spans="2:6" x14ac:dyDescent="0.3">
      <c r="B9441" s="1" t="s">
        <v>29525</v>
      </c>
      <c r="C9441" s="1" t="s">
        <v>29526</v>
      </c>
      <c r="D9441" s="18" t="s">
        <v>2</v>
      </c>
      <c r="E9441" s="18" t="s">
        <v>2</v>
      </c>
    </row>
    <row r="9442" spans="2:6" x14ac:dyDescent="0.3">
      <c r="B9442" s="1" t="s">
        <v>29586</v>
      </c>
      <c r="C9442" s="1" t="s">
        <v>29587</v>
      </c>
      <c r="D9442" s="18" t="s">
        <v>2</v>
      </c>
      <c r="E9442" s="18" t="s">
        <v>2</v>
      </c>
    </row>
    <row r="9443" spans="2:6" x14ac:dyDescent="0.3">
      <c r="B9443" s="1" t="s">
        <v>10663</v>
      </c>
      <c r="C9443" s="1" t="s">
        <v>10664</v>
      </c>
      <c r="D9443" s="18" t="s">
        <v>2</v>
      </c>
      <c r="E9443" s="18" t="s">
        <v>2</v>
      </c>
    </row>
    <row r="9444" spans="2:6" x14ac:dyDescent="0.3">
      <c r="B9444" s="1" t="s">
        <v>10665</v>
      </c>
      <c r="C9444" s="1" t="s">
        <v>10666</v>
      </c>
      <c r="D9444" s="18" t="s">
        <v>2</v>
      </c>
      <c r="E9444" s="18" t="s">
        <v>2</v>
      </c>
    </row>
    <row r="9445" spans="2:6" x14ac:dyDescent="0.3">
      <c r="B9445" s="1" t="s">
        <v>29594</v>
      </c>
      <c r="C9445" s="1" t="s">
        <v>29595</v>
      </c>
      <c r="D9445" s="18" t="s">
        <v>2</v>
      </c>
      <c r="E9445" s="18" t="s">
        <v>2</v>
      </c>
    </row>
    <row r="9446" spans="2:6" x14ac:dyDescent="0.3">
      <c r="B9446" s="1" t="s">
        <v>7544</v>
      </c>
      <c r="C9446" s="1" t="s">
        <v>7545</v>
      </c>
      <c r="D9446" s="18" t="s">
        <v>2</v>
      </c>
      <c r="E9446" s="18" t="s">
        <v>2</v>
      </c>
    </row>
    <row r="9447" spans="2:6" x14ac:dyDescent="0.3">
      <c r="B9447" s="1" t="s">
        <v>10801</v>
      </c>
      <c r="C9447" s="1" t="s">
        <v>10802</v>
      </c>
      <c r="D9447" s="18" t="s">
        <v>2</v>
      </c>
      <c r="E9447" s="18" t="s">
        <v>2</v>
      </c>
    </row>
    <row r="9448" spans="2:6" x14ac:dyDescent="0.3">
      <c r="B9448" s="1" t="s">
        <v>10803</v>
      </c>
      <c r="C9448" s="1" t="s">
        <v>10804</v>
      </c>
      <c r="D9448" s="18" t="s">
        <v>2</v>
      </c>
      <c r="E9448" s="18" t="s">
        <v>2</v>
      </c>
    </row>
    <row r="9449" spans="2:6" x14ac:dyDescent="0.3">
      <c r="B9449" s="1" t="s">
        <v>10805</v>
      </c>
      <c r="C9449" s="1" t="s">
        <v>10806</v>
      </c>
      <c r="D9449" s="18" t="s">
        <v>2</v>
      </c>
      <c r="E9449" s="18" t="s">
        <v>2</v>
      </c>
    </row>
    <row r="9450" spans="2:6" x14ac:dyDescent="0.3">
      <c r="B9450" s="1" t="s">
        <v>10807</v>
      </c>
      <c r="C9450" s="1" t="s">
        <v>10808</v>
      </c>
      <c r="D9450" s="18" t="s">
        <v>2</v>
      </c>
      <c r="E9450" s="18" t="s">
        <v>2</v>
      </c>
    </row>
    <row r="9451" spans="2:6" x14ac:dyDescent="0.3">
      <c r="B9451" s="1" t="s">
        <v>10809</v>
      </c>
      <c r="C9451" s="1" t="s">
        <v>10810</v>
      </c>
      <c r="D9451" s="18" t="s">
        <v>6</v>
      </c>
      <c r="E9451" s="18" t="s">
        <v>6</v>
      </c>
      <c r="F9451" s="18" t="s">
        <v>7</v>
      </c>
    </row>
    <row r="9452" spans="2:6" x14ac:dyDescent="0.3">
      <c r="B9452" s="1" t="s">
        <v>10811</v>
      </c>
      <c r="C9452" s="1" t="s">
        <v>10812</v>
      </c>
      <c r="D9452" s="18" t="s">
        <v>2</v>
      </c>
      <c r="E9452" s="18" t="s">
        <v>2</v>
      </c>
    </row>
    <row r="9453" spans="2:6" x14ac:dyDescent="0.3">
      <c r="B9453" s="1" t="s">
        <v>10813</v>
      </c>
      <c r="C9453" s="1" t="s">
        <v>10814</v>
      </c>
      <c r="D9453" s="18" t="s">
        <v>6</v>
      </c>
      <c r="E9453" s="18" t="s">
        <v>6</v>
      </c>
      <c r="F9453" s="18" t="s">
        <v>7</v>
      </c>
    </row>
    <row r="9454" spans="2:6" x14ac:dyDescent="0.3">
      <c r="B9454" s="1" t="s">
        <v>10815</v>
      </c>
      <c r="C9454" s="1" t="s">
        <v>10816</v>
      </c>
      <c r="D9454" s="18" t="s">
        <v>6</v>
      </c>
      <c r="E9454" s="18" t="s">
        <v>6</v>
      </c>
      <c r="F9454" s="18" t="s">
        <v>7</v>
      </c>
    </row>
    <row r="9455" spans="2:6" x14ac:dyDescent="0.3">
      <c r="B9455" s="1" t="s">
        <v>10817</v>
      </c>
      <c r="C9455" s="1" t="s">
        <v>10818</v>
      </c>
      <c r="D9455" s="18" t="s">
        <v>2</v>
      </c>
      <c r="E9455" s="18" t="s">
        <v>2</v>
      </c>
    </row>
    <row r="9456" spans="2:6" x14ac:dyDescent="0.3">
      <c r="B9456" s="1" t="s">
        <v>10819</v>
      </c>
      <c r="C9456" s="1" t="s">
        <v>10820</v>
      </c>
      <c r="D9456" s="18" t="s">
        <v>2</v>
      </c>
      <c r="E9456" s="18" t="s">
        <v>2</v>
      </c>
    </row>
    <row r="9457" spans="2:5" x14ac:dyDescent="0.3">
      <c r="B9457" s="1" t="s">
        <v>10821</v>
      </c>
      <c r="C9457" s="1" t="s">
        <v>10822</v>
      </c>
      <c r="D9457" s="18" t="s">
        <v>2</v>
      </c>
      <c r="E9457" s="18" t="s">
        <v>2</v>
      </c>
    </row>
    <row r="9458" spans="2:5" x14ac:dyDescent="0.3">
      <c r="B9458" s="1" t="s">
        <v>12287</v>
      </c>
      <c r="C9458" s="1" t="s">
        <v>12288</v>
      </c>
      <c r="D9458" s="18" t="s">
        <v>2</v>
      </c>
      <c r="E9458" s="18" t="s">
        <v>2</v>
      </c>
    </row>
    <row r="9459" spans="2:5" x14ac:dyDescent="0.3">
      <c r="B9459" s="1" t="s">
        <v>11784</v>
      </c>
      <c r="C9459" s="1" t="s">
        <v>11785</v>
      </c>
      <c r="D9459" s="18" t="s">
        <v>2</v>
      </c>
      <c r="E9459" s="18" t="s">
        <v>2</v>
      </c>
    </row>
    <row r="9460" spans="2:5" x14ac:dyDescent="0.3">
      <c r="B9460" s="1" t="s">
        <v>11798</v>
      </c>
      <c r="C9460" s="1" t="s">
        <v>11799</v>
      </c>
      <c r="D9460" s="18" t="s">
        <v>2</v>
      </c>
      <c r="E9460" s="18" t="s">
        <v>2</v>
      </c>
    </row>
    <row r="9461" spans="2:5" x14ac:dyDescent="0.3">
      <c r="B9461" s="1" t="s">
        <v>12289</v>
      </c>
      <c r="C9461" s="1" t="s">
        <v>12290</v>
      </c>
      <c r="D9461" s="18" t="s">
        <v>2</v>
      </c>
      <c r="E9461" s="18" t="s">
        <v>2</v>
      </c>
    </row>
    <row r="9462" spans="2:5" x14ac:dyDescent="0.3">
      <c r="B9462" s="1" t="s">
        <v>12291</v>
      </c>
      <c r="C9462" s="1" t="s">
        <v>12292</v>
      </c>
      <c r="D9462" s="18" t="s">
        <v>2</v>
      </c>
      <c r="E9462" s="18" t="s">
        <v>2</v>
      </c>
    </row>
    <row r="9463" spans="2:5" x14ac:dyDescent="0.3">
      <c r="B9463" s="1" t="s">
        <v>12293</v>
      </c>
      <c r="C9463" s="1" t="s">
        <v>12294</v>
      </c>
      <c r="D9463" s="18" t="s">
        <v>2</v>
      </c>
      <c r="E9463" s="18" t="s">
        <v>2</v>
      </c>
    </row>
    <row r="9464" spans="2:5" x14ac:dyDescent="0.3">
      <c r="B9464" s="1" t="s">
        <v>1402</v>
      </c>
      <c r="C9464" s="1" t="s">
        <v>1403</v>
      </c>
      <c r="D9464" s="18" t="s">
        <v>2</v>
      </c>
      <c r="E9464" s="18" t="s">
        <v>2</v>
      </c>
    </row>
    <row r="9465" spans="2:5" x14ac:dyDescent="0.3">
      <c r="B9465" s="1" t="s">
        <v>1404</v>
      </c>
      <c r="C9465" s="1" t="s">
        <v>1405</v>
      </c>
      <c r="D9465" s="18" t="s">
        <v>2</v>
      </c>
      <c r="E9465" s="18" t="s">
        <v>2</v>
      </c>
    </row>
    <row r="9466" spans="2:5" x14ac:dyDescent="0.3">
      <c r="B9466" s="1" t="s">
        <v>1406</v>
      </c>
      <c r="C9466" s="1" t="s">
        <v>1407</v>
      </c>
      <c r="D9466" s="18" t="s">
        <v>2</v>
      </c>
      <c r="E9466" s="18" t="s">
        <v>2</v>
      </c>
    </row>
    <row r="9467" spans="2:5" x14ac:dyDescent="0.3">
      <c r="B9467" s="1" t="s">
        <v>19922</v>
      </c>
      <c r="C9467" s="1" t="s">
        <v>19923</v>
      </c>
      <c r="D9467" s="18" t="s">
        <v>2</v>
      </c>
      <c r="E9467" s="18" t="s">
        <v>2</v>
      </c>
    </row>
    <row r="9468" spans="2:5" x14ac:dyDescent="0.3">
      <c r="B9468" s="1" t="s">
        <v>7721</v>
      </c>
      <c r="C9468" s="1" t="s">
        <v>7722</v>
      </c>
      <c r="D9468" s="18" t="s">
        <v>2</v>
      </c>
      <c r="E9468" s="18" t="s">
        <v>2</v>
      </c>
    </row>
    <row r="9469" spans="2:5" x14ac:dyDescent="0.3">
      <c r="B9469" s="1" t="s">
        <v>9111</v>
      </c>
      <c r="C9469" s="1" t="s">
        <v>9112</v>
      </c>
      <c r="D9469" s="18" t="s">
        <v>2</v>
      </c>
      <c r="E9469" s="18" t="s">
        <v>2</v>
      </c>
    </row>
    <row r="9470" spans="2:5" x14ac:dyDescent="0.3">
      <c r="B9470" s="1" t="s">
        <v>9113</v>
      </c>
      <c r="C9470" s="1" t="s">
        <v>9114</v>
      </c>
      <c r="D9470" s="18" t="s">
        <v>2</v>
      </c>
      <c r="E9470" s="18" t="s">
        <v>2</v>
      </c>
    </row>
    <row r="9471" spans="2:5" x14ac:dyDescent="0.3">
      <c r="B9471" s="1" t="s">
        <v>9115</v>
      </c>
      <c r="C9471" s="1" t="s">
        <v>9116</v>
      </c>
      <c r="D9471" s="18" t="s">
        <v>2</v>
      </c>
      <c r="E9471" s="18" t="s">
        <v>2</v>
      </c>
    </row>
    <row r="9472" spans="2:5" x14ac:dyDescent="0.3">
      <c r="B9472" s="1" t="s">
        <v>9117</v>
      </c>
      <c r="C9472" s="1" t="s">
        <v>9118</v>
      </c>
      <c r="D9472" s="18" t="s">
        <v>2</v>
      </c>
      <c r="E9472" s="18" t="s">
        <v>2</v>
      </c>
    </row>
    <row r="9473" spans="1:6" x14ac:dyDescent="0.3">
      <c r="B9473" s="1" t="s">
        <v>28590</v>
      </c>
      <c r="C9473" s="1" t="s">
        <v>28591</v>
      </c>
      <c r="D9473" s="18" t="s">
        <v>2</v>
      </c>
      <c r="E9473" s="18" t="s">
        <v>2</v>
      </c>
    </row>
    <row r="9474" spans="1:6" x14ac:dyDescent="0.3">
      <c r="B9474" s="1" t="s">
        <v>29596</v>
      </c>
      <c r="C9474" s="1" t="s">
        <v>29597</v>
      </c>
      <c r="D9474" s="18" t="s">
        <v>2</v>
      </c>
      <c r="E9474" s="18" t="s">
        <v>2</v>
      </c>
    </row>
    <row r="9475" spans="1:6" x14ac:dyDescent="0.3">
      <c r="A9475" s="18" t="s">
        <v>10</v>
      </c>
      <c r="B9475" s="1" t="s">
        <v>7723</v>
      </c>
      <c r="C9475" s="1" t="s">
        <v>7724</v>
      </c>
      <c r="D9475" s="18" t="s">
        <v>6</v>
      </c>
      <c r="E9475" s="18" t="s">
        <v>6</v>
      </c>
      <c r="F9475" s="18" t="s">
        <v>7</v>
      </c>
    </row>
    <row r="9476" spans="1:6" x14ac:dyDescent="0.3">
      <c r="A9476" s="18" t="s">
        <v>10</v>
      </c>
      <c r="B9476" s="1" t="s">
        <v>7725</v>
      </c>
      <c r="C9476" s="1" t="s">
        <v>7726</v>
      </c>
      <c r="D9476" s="18" t="s">
        <v>6</v>
      </c>
      <c r="E9476" s="18" t="s">
        <v>6</v>
      </c>
      <c r="F9476" s="18" t="s">
        <v>7</v>
      </c>
    </row>
    <row r="9477" spans="1:6" x14ac:dyDescent="0.3">
      <c r="A9477" s="18" t="s">
        <v>10</v>
      </c>
      <c r="B9477" s="1" t="s">
        <v>7727</v>
      </c>
      <c r="C9477" s="1" t="s">
        <v>7728</v>
      </c>
      <c r="D9477" s="18" t="s">
        <v>6</v>
      </c>
      <c r="E9477" s="18" t="s">
        <v>6</v>
      </c>
      <c r="F9477" s="18" t="s">
        <v>7</v>
      </c>
    </row>
    <row r="9478" spans="1:6" x14ac:dyDescent="0.3">
      <c r="B9478" s="1" t="s">
        <v>9119</v>
      </c>
      <c r="C9478" s="1" t="s">
        <v>9120</v>
      </c>
      <c r="D9478" s="18" t="s">
        <v>2</v>
      </c>
      <c r="E9478" s="18" t="s">
        <v>2</v>
      </c>
    </row>
    <row r="9479" spans="1:6" x14ac:dyDescent="0.3">
      <c r="B9479" s="1" t="s">
        <v>2988</v>
      </c>
      <c r="C9479" s="1" t="s">
        <v>2989</v>
      </c>
      <c r="D9479" s="18" t="s">
        <v>2</v>
      </c>
      <c r="E9479" s="18" t="s">
        <v>2</v>
      </c>
    </row>
    <row r="9480" spans="1:6" x14ac:dyDescent="0.3">
      <c r="B9480" s="1" t="s">
        <v>25700</v>
      </c>
      <c r="C9480" s="1" t="s">
        <v>25701</v>
      </c>
      <c r="D9480" s="18" t="s">
        <v>6</v>
      </c>
      <c r="E9480" s="18" t="s">
        <v>6</v>
      </c>
      <c r="F9480" s="18" t="s">
        <v>7</v>
      </c>
    </row>
    <row r="9481" spans="1:6" x14ac:dyDescent="0.3">
      <c r="B9481" s="1" t="s">
        <v>25702</v>
      </c>
      <c r="C9481" s="1" t="s">
        <v>25703</v>
      </c>
      <c r="D9481" s="18" t="s">
        <v>6</v>
      </c>
      <c r="E9481" s="18" t="s">
        <v>6</v>
      </c>
      <c r="F9481" s="18" t="s">
        <v>7</v>
      </c>
    </row>
    <row r="9482" spans="1:6" x14ac:dyDescent="0.3">
      <c r="B9482" s="1" t="s">
        <v>2990</v>
      </c>
      <c r="C9482" s="1" t="s">
        <v>2991</v>
      </c>
      <c r="D9482" s="18" t="s">
        <v>2</v>
      </c>
      <c r="E9482" s="18" t="s">
        <v>2</v>
      </c>
    </row>
    <row r="9483" spans="1:6" x14ac:dyDescent="0.3">
      <c r="B9483" s="1" t="s">
        <v>2992</v>
      </c>
      <c r="C9483" s="1" t="s">
        <v>2993</v>
      </c>
      <c r="D9483" s="18" t="s">
        <v>2</v>
      </c>
      <c r="E9483" s="18" t="s">
        <v>2</v>
      </c>
    </row>
    <row r="9484" spans="1:6" x14ac:dyDescent="0.3">
      <c r="B9484" s="1" t="s">
        <v>2994</v>
      </c>
      <c r="C9484" s="1" t="s">
        <v>2995</v>
      </c>
      <c r="D9484" s="18" t="s">
        <v>2</v>
      </c>
      <c r="E9484" s="18" t="s">
        <v>2</v>
      </c>
    </row>
    <row r="9485" spans="1:6" x14ac:dyDescent="0.3">
      <c r="B9485" s="1" t="s">
        <v>2996</v>
      </c>
      <c r="C9485" s="1" t="s">
        <v>2997</v>
      </c>
      <c r="D9485" s="18" t="s">
        <v>2</v>
      </c>
      <c r="E9485" s="18" t="s">
        <v>2</v>
      </c>
    </row>
    <row r="9486" spans="1:6" x14ac:dyDescent="0.3">
      <c r="B9486" s="1" t="s">
        <v>2998</v>
      </c>
      <c r="C9486" s="1" t="s">
        <v>2999</v>
      </c>
      <c r="D9486" s="18" t="s">
        <v>2</v>
      </c>
      <c r="E9486" s="18" t="s">
        <v>2</v>
      </c>
    </row>
    <row r="9487" spans="1:6" x14ac:dyDescent="0.3">
      <c r="B9487" s="1" t="s">
        <v>3000</v>
      </c>
      <c r="C9487" s="1" t="s">
        <v>3001</v>
      </c>
      <c r="D9487" s="18" t="s">
        <v>2</v>
      </c>
      <c r="E9487" s="18" t="s">
        <v>2</v>
      </c>
    </row>
    <row r="9488" spans="1:6" x14ac:dyDescent="0.3">
      <c r="B9488" s="1" t="s">
        <v>3002</v>
      </c>
      <c r="C9488" s="1" t="s">
        <v>3003</v>
      </c>
      <c r="D9488" s="18" t="s">
        <v>2</v>
      </c>
      <c r="E9488" s="18" t="s">
        <v>2</v>
      </c>
    </row>
    <row r="9489" spans="2:5" x14ac:dyDescent="0.3">
      <c r="B9489" s="1" t="s">
        <v>3004</v>
      </c>
      <c r="C9489" s="1" t="s">
        <v>3005</v>
      </c>
      <c r="D9489" s="18" t="s">
        <v>2</v>
      </c>
      <c r="E9489" s="18" t="s">
        <v>2</v>
      </c>
    </row>
    <row r="9490" spans="2:5" x14ac:dyDescent="0.3">
      <c r="B9490" s="1" t="s">
        <v>3006</v>
      </c>
      <c r="C9490" s="1" t="s">
        <v>3007</v>
      </c>
      <c r="D9490" s="18" t="s">
        <v>2</v>
      </c>
      <c r="E9490" s="18" t="s">
        <v>2</v>
      </c>
    </row>
    <row r="9491" spans="2:5" x14ac:dyDescent="0.3">
      <c r="B9491" s="1" t="s">
        <v>3008</v>
      </c>
      <c r="C9491" s="1" t="s">
        <v>3009</v>
      </c>
      <c r="D9491" s="18" t="s">
        <v>2</v>
      </c>
      <c r="E9491" s="18" t="s">
        <v>2</v>
      </c>
    </row>
    <row r="9492" spans="2:5" x14ac:dyDescent="0.3">
      <c r="B9492" s="1" t="s">
        <v>3010</v>
      </c>
      <c r="C9492" s="1" t="s">
        <v>3011</v>
      </c>
      <c r="D9492" s="18" t="s">
        <v>2</v>
      </c>
      <c r="E9492" s="18" t="s">
        <v>2</v>
      </c>
    </row>
    <row r="9493" spans="2:5" x14ac:dyDescent="0.3">
      <c r="B9493" s="1" t="s">
        <v>3012</v>
      </c>
      <c r="C9493" s="1" t="s">
        <v>3013</v>
      </c>
      <c r="D9493" s="18" t="s">
        <v>2</v>
      </c>
      <c r="E9493" s="18" t="s">
        <v>2</v>
      </c>
    </row>
    <row r="9494" spans="2:5" x14ac:dyDescent="0.3">
      <c r="B9494" s="1" t="s">
        <v>21780</v>
      </c>
      <c r="C9494" s="1" t="s">
        <v>21781</v>
      </c>
      <c r="D9494" s="18" t="s">
        <v>2</v>
      </c>
      <c r="E9494" s="18" t="s">
        <v>2</v>
      </c>
    </row>
    <row r="9495" spans="2:5" x14ac:dyDescent="0.3">
      <c r="B9495" s="1" t="s">
        <v>21782</v>
      </c>
      <c r="C9495" s="1" t="s">
        <v>21783</v>
      </c>
      <c r="D9495" s="18" t="s">
        <v>2</v>
      </c>
      <c r="E9495" s="18" t="s">
        <v>2</v>
      </c>
    </row>
    <row r="9496" spans="2:5" x14ac:dyDescent="0.3">
      <c r="B9496" s="1" t="s">
        <v>28790</v>
      </c>
      <c r="C9496" s="1" t="s">
        <v>28791</v>
      </c>
      <c r="D9496" s="18" t="s">
        <v>2</v>
      </c>
      <c r="E9496" s="18" t="s">
        <v>2</v>
      </c>
    </row>
    <row r="9497" spans="2:5" x14ac:dyDescent="0.3">
      <c r="B9497" s="1" t="s">
        <v>28792</v>
      </c>
      <c r="C9497" s="1" t="s">
        <v>28793</v>
      </c>
      <c r="D9497" s="18" t="s">
        <v>2</v>
      </c>
      <c r="E9497" s="18" t="s">
        <v>2</v>
      </c>
    </row>
    <row r="9498" spans="2:5" x14ac:dyDescent="0.3">
      <c r="B9498" s="1" t="s">
        <v>28794</v>
      </c>
      <c r="C9498" s="1" t="s">
        <v>28795</v>
      </c>
      <c r="D9498" s="18" t="s">
        <v>2</v>
      </c>
      <c r="E9498" s="18" t="s">
        <v>2</v>
      </c>
    </row>
    <row r="9499" spans="2:5" x14ac:dyDescent="0.3">
      <c r="B9499" s="1" t="s">
        <v>28796</v>
      </c>
      <c r="C9499" s="1" t="s">
        <v>28797</v>
      </c>
      <c r="D9499" s="18" t="s">
        <v>2</v>
      </c>
      <c r="E9499" s="18" t="s">
        <v>2</v>
      </c>
    </row>
    <row r="9500" spans="2:5" x14ac:dyDescent="0.3">
      <c r="B9500" s="1" t="s">
        <v>28798</v>
      </c>
      <c r="C9500" s="1" t="s">
        <v>28799</v>
      </c>
      <c r="D9500" s="18" t="s">
        <v>2</v>
      </c>
      <c r="E9500" s="18" t="s">
        <v>2</v>
      </c>
    </row>
    <row r="9501" spans="2:5" x14ac:dyDescent="0.3">
      <c r="B9501" s="1" t="s">
        <v>14053</v>
      </c>
      <c r="C9501" s="1" t="s">
        <v>14054</v>
      </c>
      <c r="D9501" s="18" t="s">
        <v>2</v>
      </c>
      <c r="E9501" s="18" t="s">
        <v>2</v>
      </c>
    </row>
    <row r="9502" spans="2:5" x14ac:dyDescent="0.3">
      <c r="B9502" s="1" t="s">
        <v>25880</v>
      </c>
      <c r="C9502" s="1" t="s">
        <v>25881</v>
      </c>
      <c r="D9502" s="18" t="s">
        <v>2</v>
      </c>
      <c r="E9502" s="18" t="s">
        <v>2</v>
      </c>
    </row>
    <row r="9503" spans="2:5" x14ac:dyDescent="0.3">
      <c r="B9503" s="1" t="s">
        <v>25882</v>
      </c>
      <c r="C9503" s="1" t="s">
        <v>25883</v>
      </c>
      <c r="D9503" s="18" t="s">
        <v>2</v>
      </c>
      <c r="E9503" s="18" t="s">
        <v>2</v>
      </c>
    </row>
    <row r="9504" spans="2:5" x14ac:dyDescent="0.3">
      <c r="B9504" s="1" t="s">
        <v>25884</v>
      </c>
      <c r="C9504" s="1" t="s">
        <v>25885</v>
      </c>
      <c r="D9504" s="18" t="s">
        <v>2</v>
      </c>
      <c r="E9504" s="18" t="s">
        <v>2</v>
      </c>
    </row>
    <row r="9505" spans="2:5" x14ac:dyDescent="0.3">
      <c r="B9505" s="1" t="s">
        <v>25886</v>
      </c>
      <c r="C9505" s="1" t="s">
        <v>25887</v>
      </c>
      <c r="D9505" s="18" t="s">
        <v>2</v>
      </c>
      <c r="E9505" s="18" t="s">
        <v>2</v>
      </c>
    </row>
    <row r="9506" spans="2:5" x14ac:dyDescent="0.3">
      <c r="B9506" s="1" t="s">
        <v>25888</v>
      </c>
      <c r="C9506" s="1" t="s">
        <v>25889</v>
      </c>
      <c r="D9506" s="18" t="s">
        <v>2</v>
      </c>
      <c r="E9506" s="18" t="s">
        <v>2</v>
      </c>
    </row>
    <row r="9507" spans="2:5" x14ac:dyDescent="0.3">
      <c r="B9507" s="1" t="s">
        <v>28101</v>
      </c>
      <c r="C9507" s="1" t="s">
        <v>28102</v>
      </c>
      <c r="D9507" s="18" t="s">
        <v>2</v>
      </c>
      <c r="E9507" s="18" t="s">
        <v>2</v>
      </c>
    </row>
    <row r="9508" spans="2:5" x14ac:dyDescent="0.3">
      <c r="B9508" s="1" t="s">
        <v>28103</v>
      </c>
      <c r="C9508" s="1" t="s">
        <v>28104</v>
      </c>
      <c r="D9508" s="18" t="s">
        <v>2</v>
      </c>
      <c r="E9508" s="18" t="s">
        <v>2</v>
      </c>
    </row>
    <row r="9509" spans="2:5" x14ac:dyDescent="0.3">
      <c r="B9509" s="1" t="s">
        <v>28105</v>
      </c>
      <c r="C9509" s="1" t="s">
        <v>28106</v>
      </c>
      <c r="D9509" s="18" t="s">
        <v>2</v>
      </c>
      <c r="E9509" s="18" t="s">
        <v>2</v>
      </c>
    </row>
    <row r="9510" spans="2:5" x14ac:dyDescent="0.3">
      <c r="B9510" s="1" t="s">
        <v>28107</v>
      </c>
      <c r="C9510" s="1" t="s">
        <v>28108</v>
      </c>
      <c r="D9510" s="18" t="s">
        <v>2</v>
      </c>
      <c r="E9510" s="18" t="s">
        <v>2</v>
      </c>
    </row>
    <row r="9511" spans="2:5" x14ac:dyDescent="0.3">
      <c r="B9511" s="1" t="s">
        <v>3361</v>
      </c>
      <c r="C9511" s="1" t="s">
        <v>3362</v>
      </c>
      <c r="D9511" s="18" t="s">
        <v>2</v>
      </c>
      <c r="E9511" s="18" t="s">
        <v>2</v>
      </c>
    </row>
    <row r="9512" spans="2:5" x14ac:dyDescent="0.3">
      <c r="B9512" s="1" t="s">
        <v>3363</v>
      </c>
      <c r="C9512" s="1" t="s">
        <v>3364</v>
      </c>
      <c r="D9512" s="18" t="s">
        <v>2</v>
      </c>
      <c r="E9512" s="18" t="s">
        <v>2</v>
      </c>
    </row>
    <row r="9513" spans="2:5" x14ac:dyDescent="0.3">
      <c r="B9513" s="1" t="s">
        <v>3365</v>
      </c>
      <c r="C9513" s="1" t="s">
        <v>3366</v>
      </c>
      <c r="D9513" s="18" t="s">
        <v>2</v>
      </c>
      <c r="E9513" s="18" t="s">
        <v>2</v>
      </c>
    </row>
    <row r="9514" spans="2:5" x14ac:dyDescent="0.3">
      <c r="B9514" s="1" t="s">
        <v>9913</v>
      </c>
      <c r="C9514" s="1" t="s">
        <v>9914</v>
      </c>
      <c r="D9514" s="18" t="s">
        <v>2</v>
      </c>
      <c r="E9514" s="18" t="s">
        <v>2</v>
      </c>
    </row>
    <row r="9515" spans="2:5" x14ac:dyDescent="0.3">
      <c r="B9515" s="1" t="s">
        <v>9915</v>
      </c>
      <c r="C9515" s="1" t="s">
        <v>9916</v>
      </c>
      <c r="D9515" s="18" t="s">
        <v>2</v>
      </c>
      <c r="E9515" s="18" t="s">
        <v>2</v>
      </c>
    </row>
    <row r="9516" spans="2:5" x14ac:dyDescent="0.3">
      <c r="B9516" s="1" t="s">
        <v>9917</v>
      </c>
      <c r="C9516" s="1" t="s">
        <v>9918</v>
      </c>
      <c r="D9516" s="18" t="s">
        <v>2</v>
      </c>
      <c r="E9516" s="18" t="s">
        <v>2</v>
      </c>
    </row>
    <row r="9517" spans="2:5" x14ac:dyDescent="0.3">
      <c r="B9517" s="1" t="s">
        <v>9919</v>
      </c>
      <c r="C9517" s="1" t="s">
        <v>9920</v>
      </c>
      <c r="D9517" s="18" t="s">
        <v>2</v>
      </c>
      <c r="E9517" s="18" t="s">
        <v>2</v>
      </c>
    </row>
    <row r="9518" spans="2:5" x14ac:dyDescent="0.3">
      <c r="B9518" s="1" t="s">
        <v>9921</v>
      </c>
      <c r="C9518" s="1" t="s">
        <v>9922</v>
      </c>
      <c r="D9518" s="18" t="s">
        <v>2</v>
      </c>
      <c r="E9518" s="18" t="s">
        <v>2</v>
      </c>
    </row>
    <row r="9519" spans="2:5" x14ac:dyDescent="0.3">
      <c r="B9519" s="1" t="s">
        <v>9923</v>
      </c>
      <c r="C9519" s="1" t="s">
        <v>9924</v>
      </c>
      <c r="D9519" s="18" t="s">
        <v>2</v>
      </c>
      <c r="E9519" s="18" t="s">
        <v>2</v>
      </c>
    </row>
    <row r="9520" spans="2:5" x14ac:dyDescent="0.3">
      <c r="B9520" s="1" t="s">
        <v>9925</v>
      </c>
      <c r="C9520" s="1" t="s">
        <v>9926</v>
      </c>
      <c r="D9520" s="18" t="s">
        <v>2</v>
      </c>
      <c r="E9520" s="18" t="s">
        <v>2</v>
      </c>
    </row>
    <row r="9521" spans="2:5" x14ac:dyDescent="0.3">
      <c r="B9521" s="1" t="s">
        <v>9927</v>
      </c>
      <c r="C9521" s="1" t="s">
        <v>9928</v>
      </c>
      <c r="D9521" s="18" t="s">
        <v>2</v>
      </c>
      <c r="E9521" s="18" t="s">
        <v>2</v>
      </c>
    </row>
    <row r="9522" spans="2:5" x14ac:dyDescent="0.3">
      <c r="B9522" s="1" t="s">
        <v>9929</v>
      </c>
      <c r="C9522" s="1" t="s">
        <v>9930</v>
      </c>
      <c r="D9522" s="18" t="s">
        <v>2</v>
      </c>
      <c r="E9522" s="18" t="s">
        <v>2</v>
      </c>
    </row>
    <row r="9523" spans="2:5" x14ac:dyDescent="0.3">
      <c r="B9523" s="1" t="s">
        <v>9073</v>
      </c>
      <c r="C9523" s="1" t="s">
        <v>9074</v>
      </c>
      <c r="D9523" s="18" t="s">
        <v>2</v>
      </c>
      <c r="E9523" s="18" t="s">
        <v>2</v>
      </c>
    </row>
    <row r="9524" spans="2:5" x14ac:dyDescent="0.3">
      <c r="B9524" s="1" t="s">
        <v>9075</v>
      </c>
      <c r="C9524" s="1" t="s">
        <v>9076</v>
      </c>
      <c r="D9524" s="18" t="s">
        <v>2</v>
      </c>
      <c r="E9524" s="18" t="s">
        <v>2</v>
      </c>
    </row>
    <row r="9525" spans="2:5" x14ac:dyDescent="0.3">
      <c r="B9525" s="1" t="s">
        <v>7781</v>
      </c>
      <c r="C9525" s="1" t="s">
        <v>7782</v>
      </c>
      <c r="D9525" s="18" t="s">
        <v>2</v>
      </c>
      <c r="E9525" s="18" t="s">
        <v>2</v>
      </c>
    </row>
    <row r="9526" spans="2:5" x14ac:dyDescent="0.3">
      <c r="B9526" s="1" t="s">
        <v>7783</v>
      </c>
      <c r="C9526" s="1" t="s">
        <v>7784</v>
      </c>
      <c r="D9526" s="18" t="s">
        <v>2</v>
      </c>
      <c r="E9526" s="18" t="s">
        <v>2</v>
      </c>
    </row>
    <row r="9527" spans="2:5" x14ac:dyDescent="0.3">
      <c r="B9527" s="1" t="s">
        <v>7785</v>
      </c>
      <c r="C9527" s="1" t="s">
        <v>7786</v>
      </c>
      <c r="D9527" s="18" t="s">
        <v>2</v>
      </c>
      <c r="E9527" s="18" t="s">
        <v>2</v>
      </c>
    </row>
    <row r="9528" spans="2:5" x14ac:dyDescent="0.3">
      <c r="B9528" s="1" t="s">
        <v>23197</v>
      </c>
      <c r="C9528" s="1" t="s">
        <v>23198</v>
      </c>
      <c r="D9528" s="18" t="s">
        <v>2</v>
      </c>
      <c r="E9528" s="18" t="s">
        <v>2</v>
      </c>
    </row>
    <row r="9529" spans="2:5" x14ac:dyDescent="0.3">
      <c r="B9529" s="1" t="s">
        <v>12752</v>
      </c>
      <c r="C9529" s="1" t="s">
        <v>12753</v>
      </c>
      <c r="D9529" s="18" t="s">
        <v>2</v>
      </c>
      <c r="E9529" s="18" t="s">
        <v>2</v>
      </c>
    </row>
    <row r="9530" spans="2:5" x14ac:dyDescent="0.3">
      <c r="B9530" s="1" t="s">
        <v>12754</v>
      </c>
      <c r="C9530" s="1" t="s">
        <v>12755</v>
      </c>
      <c r="D9530" s="18" t="s">
        <v>2</v>
      </c>
      <c r="E9530" s="18" t="s">
        <v>2</v>
      </c>
    </row>
    <row r="9531" spans="2:5" x14ac:dyDescent="0.3">
      <c r="B9531" s="1" t="s">
        <v>12756</v>
      </c>
      <c r="C9531" s="1" t="s">
        <v>12757</v>
      </c>
      <c r="D9531" s="18" t="s">
        <v>2</v>
      </c>
      <c r="E9531" s="18" t="s">
        <v>2</v>
      </c>
    </row>
    <row r="9532" spans="2:5" x14ac:dyDescent="0.3">
      <c r="B9532" s="1" t="s">
        <v>12758</v>
      </c>
      <c r="C9532" s="1" t="s">
        <v>12759</v>
      </c>
      <c r="D9532" s="18" t="s">
        <v>2</v>
      </c>
      <c r="E9532" s="18" t="s">
        <v>2</v>
      </c>
    </row>
    <row r="9533" spans="2:5" x14ac:dyDescent="0.3">
      <c r="B9533" s="1" t="s">
        <v>12760</v>
      </c>
      <c r="C9533" s="1" t="s">
        <v>12761</v>
      </c>
      <c r="D9533" s="18" t="s">
        <v>2</v>
      </c>
      <c r="E9533" s="18" t="s">
        <v>2</v>
      </c>
    </row>
    <row r="9534" spans="2:5" x14ac:dyDescent="0.3">
      <c r="B9534" s="1" t="s">
        <v>12762</v>
      </c>
      <c r="C9534" s="1" t="s">
        <v>12763</v>
      </c>
      <c r="D9534" s="18" t="s">
        <v>2</v>
      </c>
      <c r="E9534" s="18" t="s">
        <v>2</v>
      </c>
    </row>
    <row r="9535" spans="2:5" x14ac:dyDescent="0.3">
      <c r="B9535" s="1" t="s">
        <v>9396</v>
      </c>
      <c r="C9535" s="1" t="s">
        <v>9397</v>
      </c>
      <c r="D9535" s="18" t="s">
        <v>2</v>
      </c>
      <c r="E9535" s="18" t="s">
        <v>2</v>
      </c>
    </row>
    <row r="9536" spans="2:5" x14ac:dyDescent="0.3">
      <c r="B9536" s="1" t="s">
        <v>9398</v>
      </c>
      <c r="C9536" s="1" t="s">
        <v>9399</v>
      </c>
      <c r="D9536" s="18" t="s">
        <v>2</v>
      </c>
      <c r="E9536" s="18" t="s">
        <v>2</v>
      </c>
    </row>
    <row r="9537" spans="2:6" x14ac:dyDescent="0.3">
      <c r="B9537" s="1" t="s">
        <v>9400</v>
      </c>
      <c r="C9537" s="1" t="s">
        <v>9401</v>
      </c>
      <c r="D9537" s="18" t="s">
        <v>2</v>
      </c>
      <c r="E9537" s="18" t="s">
        <v>2</v>
      </c>
    </row>
    <row r="9538" spans="2:6" x14ac:dyDescent="0.3">
      <c r="B9538" s="1" t="s">
        <v>9402</v>
      </c>
      <c r="C9538" s="1" t="s">
        <v>9403</v>
      </c>
      <c r="D9538" s="18" t="s">
        <v>2</v>
      </c>
      <c r="E9538" s="18" t="s">
        <v>2</v>
      </c>
    </row>
    <row r="9539" spans="2:6" x14ac:dyDescent="0.3">
      <c r="B9539" s="1" t="s">
        <v>9404</v>
      </c>
      <c r="C9539" s="1" t="s">
        <v>9405</v>
      </c>
      <c r="D9539" s="18" t="s">
        <v>2</v>
      </c>
      <c r="E9539" s="18" t="s">
        <v>2</v>
      </c>
    </row>
    <row r="9540" spans="2:6" x14ac:dyDescent="0.3">
      <c r="B9540" s="1" t="s">
        <v>9406</v>
      </c>
      <c r="C9540" s="1" t="s">
        <v>9407</v>
      </c>
      <c r="D9540" s="18" t="s">
        <v>2</v>
      </c>
      <c r="E9540" s="18" t="s">
        <v>2</v>
      </c>
    </row>
    <row r="9541" spans="2:6" x14ac:dyDescent="0.3">
      <c r="B9541" s="1" t="s">
        <v>22722</v>
      </c>
      <c r="C9541" s="1" t="s">
        <v>22723</v>
      </c>
      <c r="D9541" s="18" t="s">
        <v>2</v>
      </c>
      <c r="E9541" s="18" t="s">
        <v>2</v>
      </c>
    </row>
    <row r="9542" spans="2:6" x14ac:dyDescent="0.3">
      <c r="B9542" s="1" t="s">
        <v>22724</v>
      </c>
      <c r="C9542" s="1" t="s">
        <v>22725</v>
      </c>
      <c r="D9542" s="18" t="s">
        <v>2</v>
      </c>
      <c r="E9542" s="18" t="s">
        <v>2</v>
      </c>
    </row>
    <row r="9543" spans="2:6" x14ac:dyDescent="0.3">
      <c r="B9543" s="1" t="s">
        <v>22726</v>
      </c>
      <c r="C9543" s="1" t="s">
        <v>22727</v>
      </c>
      <c r="D9543" s="18" t="s">
        <v>2</v>
      </c>
      <c r="E9543" s="18" t="s">
        <v>2</v>
      </c>
    </row>
    <row r="9544" spans="2:6" x14ac:dyDescent="0.3">
      <c r="B9544" s="1" t="s">
        <v>22728</v>
      </c>
      <c r="C9544" s="1" t="s">
        <v>22729</v>
      </c>
      <c r="D9544" s="18" t="s">
        <v>2</v>
      </c>
      <c r="E9544" s="18" t="s">
        <v>2</v>
      </c>
    </row>
    <row r="9545" spans="2:6" x14ac:dyDescent="0.3">
      <c r="B9545" s="1" t="s">
        <v>22730</v>
      </c>
      <c r="C9545" s="1" t="s">
        <v>22731</v>
      </c>
      <c r="D9545" s="18" t="s">
        <v>2</v>
      </c>
      <c r="E9545" s="18" t="s">
        <v>2</v>
      </c>
    </row>
    <row r="9546" spans="2:6" x14ac:dyDescent="0.3">
      <c r="B9546" s="1" t="s">
        <v>22732</v>
      </c>
      <c r="C9546" s="1" t="s">
        <v>22733</v>
      </c>
      <c r="D9546" s="18" t="s">
        <v>2</v>
      </c>
      <c r="E9546" s="18" t="s">
        <v>2</v>
      </c>
    </row>
    <row r="9547" spans="2:6" x14ac:dyDescent="0.3">
      <c r="B9547" s="1" t="s">
        <v>24639</v>
      </c>
      <c r="C9547" s="1" t="s">
        <v>24640</v>
      </c>
      <c r="D9547" s="18" t="s">
        <v>2</v>
      </c>
      <c r="E9547" s="18" t="s">
        <v>2</v>
      </c>
    </row>
    <row r="9548" spans="2:6" x14ac:dyDescent="0.3">
      <c r="B9548" s="1" t="s">
        <v>24641</v>
      </c>
      <c r="C9548" s="1" t="s">
        <v>24642</v>
      </c>
      <c r="D9548" s="18" t="s">
        <v>2</v>
      </c>
      <c r="E9548" s="18" t="s">
        <v>2</v>
      </c>
    </row>
    <row r="9549" spans="2:6" x14ac:dyDescent="0.3">
      <c r="B9549" s="1" t="s">
        <v>24643</v>
      </c>
      <c r="C9549" s="1" t="s">
        <v>24644</v>
      </c>
      <c r="D9549" s="18" t="s">
        <v>2</v>
      </c>
      <c r="E9549" s="18" t="s">
        <v>2</v>
      </c>
    </row>
    <row r="9550" spans="2:6" x14ac:dyDescent="0.3">
      <c r="B9550" s="1" t="s">
        <v>24645</v>
      </c>
      <c r="C9550" s="1" t="s">
        <v>24646</v>
      </c>
      <c r="D9550" s="18" t="s">
        <v>2</v>
      </c>
      <c r="E9550" s="18" t="s">
        <v>2</v>
      </c>
    </row>
    <row r="9551" spans="2:6" x14ac:dyDescent="0.3">
      <c r="B9551" s="1" t="s">
        <v>24647</v>
      </c>
      <c r="C9551" s="1" t="s">
        <v>24648</v>
      </c>
      <c r="D9551" s="18" t="s">
        <v>2</v>
      </c>
      <c r="E9551" s="18" t="s">
        <v>2</v>
      </c>
    </row>
    <row r="9552" spans="2:6" x14ac:dyDescent="0.3">
      <c r="B9552" s="1" t="s">
        <v>24649</v>
      </c>
      <c r="C9552" s="1" t="s">
        <v>24650</v>
      </c>
      <c r="D9552" s="18" t="s">
        <v>6</v>
      </c>
      <c r="E9552" s="18" t="s">
        <v>6</v>
      </c>
      <c r="F9552" s="18" t="s">
        <v>7</v>
      </c>
    </row>
    <row r="9553" spans="2:6" x14ac:dyDescent="0.3">
      <c r="B9553" s="1" t="s">
        <v>24651</v>
      </c>
      <c r="C9553" s="1" t="s">
        <v>24652</v>
      </c>
      <c r="D9553" s="18" t="s">
        <v>6</v>
      </c>
      <c r="E9553" s="18" t="s">
        <v>6</v>
      </c>
      <c r="F9553" s="18" t="s">
        <v>7</v>
      </c>
    </row>
    <row r="9554" spans="2:6" x14ac:dyDescent="0.3">
      <c r="B9554" s="1" t="s">
        <v>29919</v>
      </c>
      <c r="C9554" s="1" t="s">
        <v>29920</v>
      </c>
      <c r="D9554" s="18" t="s">
        <v>2</v>
      </c>
      <c r="E9554" s="18" t="s">
        <v>2</v>
      </c>
    </row>
    <row r="9555" spans="2:6" x14ac:dyDescent="0.3">
      <c r="B9555" s="1" t="s">
        <v>29921</v>
      </c>
      <c r="C9555" s="1" t="s">
        <v>29922</v>
      </c>
      <c r="D9555" s="18" t="s">
        <v>2</v>
      </c>
      <c r="E9555" s="18" t="s">
        <v>2</v>
      </c>
    </row>
    <row r="9556" spans="2:6" x14ac:dyDescent="0.3">
      <c r="B9556" s="1" t="s">
        <v>29923</v>
      </c>
      <c r="C9556" s="1" t="s">
        <v>29924</v>
      </c>
      <c r="D9556" s="18" t="s">
        <v>2</v>
      </c>
      <c r="E9556" s="18" t="s">
        <v>2</v>
      </c>
    </row>
    <row r="9557" spans="2:6" x14ac:dyDescent="0.3">
      <c r="B9557" s="1" t="s">
        <v>9746</v>
      </c>
      <c r="C9557" s="1" t="s">
        <v>9747</v>
      </c>
      <c r="D9557" s="18" t="s">
        <v>6</v>
      </c>
      <c r="E9557" s="18" t="s">
        <v>6</v>
      </c>
      <c r="F9557" s="18" t="s">
        <v>7</v>
      </c>
    </row>
    <row r="9558" spans="2:6" x14ac:dyDescent="0.3">
      <c r="B9558" s="1" t="s">
        <v>9748</v>
      </c>
      <c r="C9558" s="1" t="s">
        <v>9749</v>
      </c>
      <c r="D9558" s="18" t="s">
        <v>6</v>
      </c>
      <c r="E9558" s="18" t="s">
        <v>6</v>
      </c>
      <c r="F9558" s="18" t="s">
        <v>7</v>
      </c>
    </row>
    <row r="9559" spans="2:6" x14ac:dyDescent="0.3">
      <c r="B9559" s="1" t="s">
        <v>11800</v>
      </c>
      <c r="C9559" s="1" t="s">
        <v>11801</v>
      </c>
      <c r="D9559" s="18" t="s">
        <v>2</v>
      </c>
      <c r="E9559" s="18" t="s">
        <v>2</v>
      </c>
    </row>
    <row r="9560" spans="2:6" x14ac:dyDescent="0.3">
      <c r="B9560" s="1" t="s">
        <v>29925</v>
      </c>
      <c r="C9560" s="1" t="s">
        <v>29926</v>
      </c>
      <c r="D9560" s="18" t="s">
        <v>6</v>
      </c>
      <c r="E9560" s="18" t="s">
        <v>6</v>
      </c>
      <c r="F9560" s="18" t="s">
        <v>7</v>
      </c>
    </row>
    <row r="9561" spans="2:6" x14ac:dyDescent="0.3">
      <c r="B9561" s="1" t="s">
        <v>29927</v>
      </c>
      <c r="C9561" s="1" t="s">
        <v>29928</v>
      </c>
      <c r="D9561" s="18" t="s">
        <v>6</v>
      </c>
      <c r="E9561" s="18" t="s">
        <v>6</v>
      </c>
      <c r="F9561" s="18" t="s">
        <v>7</v>
      </c>
    </row>
    <row r="9562" spans="2:6" x14ac:dyDescent="0.3">
      <c r="B9562" s="1" t="s">
        <v>29929</v>
      </c>
      <c r="C9562" s="1" t="s">
        <v>29930</v>
      </c>
      <c r="D9562" s="18" t="s">
        <v>2</v>
      </c>
      <c r="E9562" s="18" t="s">
        <v>2</v>
      </c>
    </row>
    <row r="9563" spans="2:6" x14ac:dyDescent="0.3">
      <c r="B9563" s="1" t="s">
        <v>29931</v>
      </c>
      <c r="C9563" s="1" t="s">
        <v>29932</v>
      </c>
      <c r="D9563" s="18" t="s">
        <v>2</v>
      </c>
      <c r="E9563" s="18" t="s">
        <v>2</v>
      </c>
    </row>
    <row r="9564" spans="2:6" x14ac:dyDescent="0.3">
      <c r="B9564" s="1" t="s">
        <v>29933</v>
      </c>
      <c r="C9564" s="1" t="s">
        <v>29934</v>
      </c>
      <c r="D9564" s="18" t="s">
        <v>2</v>
      </c>
      <c r="E9564" s="18" t="s">
        <v>2</v>
      </c>
    </row>
    <row r="9565" spans="2:6" x14ac:dyDescent="0.3">
      <c r="B9565" s="1" t="s">
        <v>29935</v>
      </c>
      <c r="C9565" s="1" t="s">
        <v>29936</v>
      </c>
      <c r="D9565" s="18" t="s">
        <v>2</v>
      </c>
      <c r="E9565" s="18" t="s">
        <v>2</v>
      </c>
    </row>
    <row r="9566" spans="2:6" x14ac:dyDescent="0.3">
      <c r="B9566" s="1" t="s">
        <v>29937</v>
      </c>
      <c r="C9566" s="1" t="s">
        <v>29938</v>
      </c>
      <c r="D9566" s="18" t="s">
        <v>2</v>
      </c>
      <c r="E9566" s="18" t="s">
        <v>2</v>
      </c>
    </row>
    <row r="9567" spans="2:6" x14ac:dyDescent="0.3">
      <c r="B9567" s="1" t="s">
        <v>29939</v>
      </c>
      <c r="C9567" s="1" t="s">
        <v>29940</v>
      </c>
      <c r="D9567" s="18" t="s">
        <v>2</v>
      </c>
      <c r="E9567" s="18" t="s">
        <v>2</v>
      </c>
    </row>
    <row r="9568" spans="2:6" x14ac:dyDescent="0.3">
      <c r="B9568" s="1" t="s">
        <v>24506</v>
      </c>
      <c r="C9568" s="1" t="s">
        <v>24507</v>
      </c>
      <c r="D9568" s="18" t="s">
        <v>2</v>
      </c>
      <c r="E9568" s="18" t="s">
        <v>2</v>
      </c>
    </row>
    <row r="9569" spans="1:6" x14ac:dyDescent="0.3">
      <c r="B9569" s="1" t="s">
        <v>24508</v>
      </c>
      <c r="C9569" s="1" t="s">
        <v>24509</v>
      </c>
      <c r="D9569" s="18" t="s">
        <v>2</v>
      </c>
      <c r="E9569" s="18" t="s">
        <v>2</v>
      </c>
    </row>
    <row r="9570" spans="1:6" x14ac:dyDescent="0.3">
      <c r="B9570" s="1" t="s">
        <v>24510</v>
      </c>
      <c r="C9570" s="1" t="s">
        <v>24511</v>
      </c>
      <c r="D9570" s="18" t="s">
        <v>2</v>
      </c>
      <c r="E9570" s="18" t="s">
        <v>2</v>
      </c>
    </row>
    <row r="9571" spans="1:6" x14ac:dyDescent="0.3">
      <c r="B9571" s="1" t="s">
        <v>24512</v>
      </c>
      <c r="C9571" s="1" t="s">
        <v>24513</v>
      </c>
      <c r="D9571" s="18" t="s">
        <v>6</v>
      </c>
      <c r="E9571" s="18" t="s">
        <v>6</v>
      </c>
      <c r="F9571" s="18" t="s">
        <v>7</v>
      </c>
    </row>
    <row r="9572" spans="1:6" x14ac:dyDescent="0.3">
      <c r="B9572" s="1" t="s">
        <v>24514</v>
      </c>
      <c r="C9572" s="1" t="s">
        <v>24515</v>
      </c>
      <c r="D9572" s="18" t="s">
        <v>2</v>
      </c>
      <c r="E9572" s="18" t="s">
        <v>2</v>
      </c>
    </row>
    <row r="9573" spans="1:6" x14ac:dyDescent="0.3">
      <c r="B9573" s="1" t="s">
        <v>23175</v>
      </c>
      <c r="C9573" s="1" t="s">
        <v>23176</v>
      </c>
      <c r="D9573" s="18" t="s">
        <v>2</v>
      </c>
      <c r="E9573" s="18" t="s">
        <v>2</v>
      </c>
    </row>
    <row r="9574" spans="1:6" x14ac:dyDescent="0.3">
      <c r="B9574" s="1" t="s">
        <v>23177</v>
      </c>
      <c r="C9574" s="1" t="s">
        <v>23178</v>
      </c>
      <c r="D9574" s="18" t="s">
        <v>2</v>
      </c>
      <c r="E9574" s="18" t="s">
        <v>2</v>
      </c>
    </row>
    <row r="9575" spans="1:6" x14ac:dyDescent="0.3">
      <c r="B9575" s="1" t="s">
        <v>23179</v>
      </c>
      <c r="C9575" s="1" t="s">
        <v>23180</v>
      </c>
      <c r="D9575" s="18" t="s">
        <v>2</v>
      </c>
      <c r="E9575" s="18" t="s">
        <v>2</v>
      </c>
    </row>
    <row r="9576" spans="1:6" x14ac:dyDescent="0.3">
      <c r="B9576" s="1" t="s">
        <v>23181</v>
      </c>
      <c r="C9576" s="1" t="s">
        <v>23182</v>
      </c>
      <c r="D9576" s="18" t="s">
        <v>2</v>
      </c>
      <c r="E9576" s="18" t="s">
        <v>2</v>
      </c>
    </row>
    <row r="9577" spans="1:6" x14ac:dyDescent="0.3">
      <c r="B9577" s="1" t="s">
        <v>23183</v>
      </c>
      <c r="C9577" s="1" t="s">
        <v>23184</v>
      </c>
      <c r="D9577" s="18" t="s">
        <v>2</v>
      </c>
      <c r="E9577" s="18" t="s">
        <v>2</v>
      </c>
    </row>
    <row r="9578" spans="1:6" x14ac:dyDescent="0.3">
      <c r="B9578" s="1" t="s">
        <v>23276</v>
      </c>
      <c r="C9578" s="1" t="s">
        <v>23277</v>
      </c>
      <c r="D9578" s="18" t="s">
        <v>2</v>
      </c>
      <c r="E9578" s="18" t="s">
        <v>2</v>
      </c>
    </row>
    <row r="9579" spans="1:6" x14ac:dyDescent="0.3">
      <c r="B9579" s="1" t="s">
        <v>23278</v>
      </c>
      <c r="C9579" s="1" t="s">
        <v>23279</v>
      </c>
      <c r="D9579" s="18" t="s">
        <v>2</v>
      </c>
      <c r="E9579" s="18" t="s">
        <v>2</v>
      </c>
    </row>
    <row r="9580" spans="1:6" x14ac:dyDescent="0.3">
      <c r="B9580" s="1" t="s">
        <v>23280</v>
      </c>
      <c r="C9580" s="1" t="s">
        <v>23281</v>
      </c>
      <c r="D9580" s="18" t="s">
        <v>2</v>
      </c>
      <c r="E9580" s="18" t="s">
        <v>2</v>
      </c>
    </row>
    <row r="9581" spans="1:6" x14ac:dyDescent="0.3">
      <c r="B9581" s="1" t="s">
        <v>23282</v>
      </c>
      <c r="C9581" s="1" t="s">
        <v>23283</v>
      </c>
      <c r="D9581" s="18" t="s">
        <v>6</v>
      </c>
      <c r="E9581" s="18" t="s">
        <v>6</v>
      </c>
      <c r="F9581" s="18" t="s">
        <v>7</v>
      </c>
    </row>
    <row r="9582" spans="1:6" x14ac:dyDescent="0.3">
      <c r="B9582" s="1" t="s">
        <v>23284</v>
      </c>
      <c r="C9582" s="1" t="s">
        <v>23285</v>
      </c>
      <c r="D9582" s="18" t="s">
        <v>6</v>
      </c>
      <c r="E9582" s="18" t="s">
        <v>6</v>
      </c>
      <c r="F9582" s="18" t="s">
        <v>7</v>
      </c>
    </row>
    <row r="9583" spans="1:6" x14ac:dyDescent="0.3">
      <c r="A9583" s="18" t="s">
        <v>1158</v>
      </c>
      <c r="B9583" s="1" t="s">
        <v>23286</v>
      </c>
      <c r="C9583" s="1" t="s">
        <v>23287</v>
      </c>
      <c r="D9583" s="18" t="s">
        <v>6</v>
      </c>
      <c r="E9583" s="18" t="s">
        <v>6</v>
      </c>
      <c r="F9583" s="18" t="s">
        <v>7</v>
      </c>
    </row>
    <row r="9584" spans="1:6" x14ac:dyDescent="0.3">
      <c r="B9584" s="1" t="s">
        <v>23288</v>
      </c>
      <c r="C9584" s="1" t="s">
        <v>23289</v>
      </c>
      <c r="D9584" s="18" t="s">
        <v>2</v>
      </c>
      <c r="E9584" s="18" t="s">
        <v>2</v>
      </c>
    </row>
    <row r="9585" spans="2:6" x14ac:dyDescent="0.3">
      <c r="B9585" s="1" t="s">
        <v>23290</v>
      </c>
      <c r="C9585" s="1" t="s">
        <v>23291</v>
      </c>
      <c r="D9585" s="18" t="s">
        <v>2</v>
      </c>
      <c r="E9585" s="18" t="s">
        <v>2</v>
      </c>
    </row>
    <row r="9586" spans="2:6" x14ac:dyDescent="0.3">
      <c r="B9586" s="1" t="s">
        <v>3564</v>
      </c>
      <c r="C9586" s="1" t="s">
        <v>3565</v>
      </c>
      <c r="D9586" s="18" t="s">
        <v>2</v>
      </c>
      <c r="E9586" s="18" t="s">
        <v>2</v>
      </c>
    </row>
    <row r="9587" spans="2:6" x14ac:dyDescent="0.3">
      <c r="B9587" s="1" t="s">
        <v>3566</v>
      </c>
      <c r="C9587" s="1" t="s">
        <v>3567</v>
      </c>
      <c r="D9587" s="18" t="s">
        <v>2</v>
      </c>
      <c r="E9587" s="18" t="s">
        <v>2</v>
      </c>
    </row>
    <row r="9588" spans="2:6" x14ac:dyDescent="0.3">
      <c r="B9588" s="1" t="s">
        <v>3568</v>
      </c>
      <c r="C9588" s="1" t="s">
        <v>3569</v>
      </c>
      <c r="D9588" s="18" t="s">
        <v>2</v>
      </c>
      <c r="E9588" s="18" t="s">
        <v>2</v>
      </c>
    </row>
    <row r="9589" spans="2:6" x14ac:dyDescent="0.3">
      <c r="B9589" s="1" t="s">
        <v>3570</v>
      </c>
      <c r="C9589" s="1" t="s">
        <v>3571</v>
      </c>
      <c r="D9589" s="18" t="s">
        <v>6</v>
      </c>
      <c r="E9589" s="18" t="s">
        <v>6</v>
      </c>
      <c r="F9589" s="18" t="s">
        <v>7</v>
      </c>
    </row>
    <row r="9590" spans="2:6" x14ac:dyDescent="0.3">
      <c r="B9590" s="1" t="s">
        <v>5463</v>
      </c>
      <c r="C9590" s="1" t="s">
        <v>5464</v>
      </c>
      <c r="D9590" s="18" t="s">
        <v>2</v>
      </c>
      <c r="E9590" s="18" t="s">
        <v>2</v>
      </c>
    </row>
    <row r="9591" spans="2:6" x14ac:dyDescent="0.3">
      <c r="B9591" s="1" t="s">
        <v>5465</v>
      </c>
      <c r="C9591" s="1" t="s">
        <v>5466</v>
      </c>
      <c r="D9591" s="18" t="s">
        <v>2</v>
      </c>
      <c r="E9591" s="18" t="s">
        <v>2</v>
      </c>
    </row>
    <row r="9592" spans="2:6" x14ac:dyDescent="0.3">
      <c r="B9592" s="1" t="s">
        <v>5467</v>
      </c>
      <c r="C9592" s="1" t="s">
        <v>5468</v>
      </c>
      <c r="D9592" s="18" t="s">
        <v>2</v>
      </c>
      <c r="E9592" s="18" t="s">
        <v>2</v>
      </c>
    </row>
    <row r="9593" spans="2:6" x14ac:dyDescent="0.3">
      <c r="B9593" s="1" t="s">
        <v>5469</v>
      </c>
      <c r="C9593" s="1" t="s">
        <v>5470</v>
      </c>
      <c r="D9593" s="18" t="s">
        <v>2</v>
      </c>
      <c r="E9593" s="18" t="s">
        <v>2</v>
      </c>
    </row>
    <row r="9594" spans="2:6" x14ac:dyDescent="0.3">
      <c r="B9594" s="1" t="s">
        <v>5471</v>
      </c>
      <c r="C9594" s="1" t="s">
        <v>5472</v>
      </c>
      <c r="D9594" s="18" t="s">
        <v>2</v>
      </c>
      <c r="E9594" s="18" t="s">
        <v>2</v>
      </c>
    </row>
    <row r="9595" spans="2:6" x14ac:dyDescent="0.3">
      <c r="B9595" s="1" t="s">
        <v>5473</v>
      </c>
      <c r="C9595" s="1" t="s">
        <v>5474</v>
      </c>
      <c r="D9595" s="18" t="s">
        <v>2</v>
      </c>
      <c r="E9595" s="18" t="s">
        <v>2</v>
      </c>
    </row>
    <row r="9596" spans="2:6" x14ac:dyDescent="0.3">
      <c r="B9596" s="1" t="s">
        <v>5475</v>
      </c>
      <c r="C9596" s="1" t="s">
        <v>5476</v>
      </c>
      <c r="D9596" s="18" t="s">
        <v>2</v>
      </c>
      <c r="E9596" s="18" t="s">
        <v>2</v>
      </c>
    </row>
    <row r="9597" spans="2:6" x14ac:dyDescent="0.3">
      <c r="B9597" s="1" t="s">
        <v>5477</v>
      </c>
      <c r="C9597" s="1" t="s">
        <v>5478</v>
      </c>
      <c r="D9597" s="18" t="s">
        <v>2</v>
      </c>
      <c r="E9597" s="18" t="s">
        <v>2</v>
      </c>
    </row>
    <row r="9598" spans="2:6" x14ac:dyDescent="0.3">
      <c r="B9598" s="1" t="s">
        <v>5479</v>
      </c>
      <c r="C9598" s="1" t="s">
        <v>5480</v>
      </c>
      <c r="D9598" s="18" t="s">
        <v>6</v>
      </c>
      <c r="E9598" s="18" t="s">
        <v>6</v>
      </c>
      <c r="F9598" s="18" t="s">
        <v>7</v>
      </c>
    </row>
    <row r="9599" spans="2:6" x14ac:dyDescent="0.3">
      <c r="B9599" s="1" t="s">
        <v>5481</v>
      </c>
      <c r="C9599" s="1" t="s">
        <v>5482</v>
      </c>
      <c r="D9599" s="18" t="s">
        <v>6</v>
      </c>
      <c r="E9599" s="18" t="s">
        <v>6</v>
      </c>
      <c r="F9599" s="18" t="s">
        <v>7</v>
      </c>
    </row>
    <row r="9600" spans="2:6" x14ac:dyDescent="0.3">
      <c r="B9600" s="1" t="s">
        <v>6875</v>
      </c>
      <c r="C9600" s="1" t="s">
        <v>6876</v>
      </c>
      <c r="D9600" s="18" t="s">
        <v>6</v>
      </c>
      <c r="E9600" s="18" t="s">
        <v>6</v>
      </c>
      <c r="F9600" s="18" t="s">
        <v>7</v>
      </c>
    </row>
    <row r="9601" spans="2:6" x14ac:dyDescent="0.3">
      <c r="B9601" s="1" t="s">
        <v>6877</v>
      </c>
      <c r="C9601" s="1" t="s">
        <v>6878</v>
      </c>
      <c r="D9601" s="18" t="s">
        <v>6</v>
      </c>
      <c r="E9601" s="18" t="s">
        <v>6</v>
      </c>
      <c r="F9601" s="18" t="s">
        <v>7</v>
      </c>
    </row>
    <row r="9602" spans="2:6" x14ac:dyDescent="0.3">
      <c r="B9602" s="1" t="s">
        <v>13370</v>
      </c>
      <c r="C9602" s="1" t="s">
        <v>13371</v>
      </c>
      <c r="D9602" s="18" t="s">
        <v>2</v>
      </c>
      <c r="E9602" s="18" t="s">
        <v>2</v>
      </c>
    </row>
    <row r="9603" spans="2:6" x14ac:dyDescent="0.3">
      <c r="B9603" s="1" t="s">
        <v>13372</v>
      </c>
      <c r="C9603" s="1" t="s">
        <v>13373</v>
      </c>
      <c r="D9603" s="18" t="s">
        <v>2</v>
      </c>
      <c r="E9603" s="18" t="s">
        <v>2</v>
      </c>
    </row>
    <row r="9604" spans="2:6" x14ac:dyDescent="0.3">
      <c r="B9604" s="1" t="s">
        <v>13374</v>
      </c>
      <c r="C9604" s="1" t="s">
        <v>13375</v>
      </c>
      <c r="D9604" s="18" t="s">
        <v>2</v>
      </c>
      <c r="E9604" s="18" t="s">
        <v>2</v>
      </c>
    </row>
    <row r="9605" spans="2:6" x14ac:dyDescent="0.3">
      <c r="B9605" s="1" t="s">
        <v>15706</v>
      </c>
      <c r="C9605" s="1" t="s">
        <v>15707</v>
      </c>
      <c r="D9605" s="18" t="s">
        <v>2</v>
      </c>
      <c r="E9605" s="18" t="s">
        <v>2</v>
      </c>
    </row>
    <row r="9606" spans="2:6" x14ac:dyDescent="0.3">
      <c r="B9606" s="1" t="s">
        <v>15708</v>
      </c>
      <c r="C9606" s="1" t="s">
        <v>15709</v>
      </c>
      <c r="D9606" s="18" t="s">
        <v>2</v>
      </c>
      <c r="E9606" s="18" t="s">
        <v>2</v>
      </c>
    </row>
    <row r="9607" spans="2:6" x14ac:dyDescent="0.3">
      <c r="B9607" s="1" t="s">
        <v>15710</v>
      </c>
      <c r="C9607" s="1" t="s">
        <v>15711</v>
      </c>
      <c r="D9607" s="18" t="s">
        <v>2</v>
      </c>
      <c r="E9607" s="18" t="s">
        <v>2</v>
      </c>
    </row>
    <row r="9608" spans="2:6" x14ac:dyDescent="0.3">
      <c r="B9608" s="1" t="s">
        <v>9550</v>
      </c>
      <c r="C9608" s="1" t="s">
        <v>9551</v>
      </c>
      <c r="D9608" s="18" t="s">
        <v>2</v>
      </c>
      <c r="E9608" s="18" t="s">
        <v>2</v>
      </c>
    </row>
    <row r="9609" spans="2:6" x14ac:dyDescent="0.3">
      <c r="B9609" s="1" t="s">
        <v>9552</v>
      </c>
      <c r="C9609" s="1" t="s">
        <v>9553</v>
      </c>
      <c r="D9609" s="18" t="s">
        <v>2</v>
      </c>
      <c r="E9609" s="18" t="s">
        <v>2</v>
      </c>
    </row>
    <row r="9610" spans="2:6" x14ac:dyDescent="0.3">
      <c r="B9610" s="1" t="s">
        <v>9554</v>
      </c>
      <c r="C9610" s="1" t="s">
        <v>9555</v>
      </c>
      <c r="D9610" s="18" t="s">
        <v>2</v>
      </c>
      <c r="E9610" s="18" t="s">
        <v>2</v>
      </c>
    </row>
    <row r="9611" spans="2:6" x14ac:dyDescent="0.3">
      <c r="B9611" s="1" t="s">
        <v>9556</v>
      </c>
      <c r="C9611" s="1" t="s">
        <v>9557</v>
      </c>
      <c r="D9611" s="18" t="s">
        <v>2</v>
      </c>
      <c r="E9611" s="18" t="s">
        <v>2</v>
      </c>
    </row>
    <row r="9612" spans="2:6" x14ac:dyDescent="0.3">
      <c r="B9612" s="1" t="s">
        <v>9558</v>
      </c>
      <c r="C9612" s="1" t="s">
        <v>9559</v>
      </c>
      <c r="D9612" s="18" t="s">
        <v>2</v>
      </c>
      <c r="E9612" s="18" t="s">
        <v>2</v>
      </c>
    </row>
    <row r="9613" spans="2:6" x14ac:dyDescent="0.3">
      <c r="B9613" s="1" t="s">
        <v>14953</v>
      </c>
      <c r="C9613" s="1" t="s">
        <v>14954</v>
      </c>
      <c r="D9613" s="18" t="s">
        <v>2</v>
      </c>
      <c r="E9613" s="18" t="s">
        <v>2</v>
      </c>
    </row>
    <row r="9614" spans="2:6" x14ac:dyDescent="0.3">
      <c r="B9614" s="1" t="s">
        <v>14955</v>
      </c>
      <c r="C9614" s="1" t="s">
        <v>14956</v>
      </c>
      <c r="D9614" s="18" t="s">
        <v>2</v>
      </c>
      <c r="E9614" s="18" t="s">
        <v>2</v>
      </c>
    </row>
    <row r="9615" spans="2:6" x14ac:dyDescent="0.3">
      <c r="B9615" s="1" t="s">
        <v>14957</v>
      </c>
      <c r="C9615" s="1" t="s">
        <v>14958</v>
      </c>
      <c r="D9615" s="18" t="s">
        <v>2</v>
      </c>
      <c r="E9615" s="18" t="s">
        <v>2</v>
      </c>
    </row>
    <row r="9616" spans="2:6" x14ac:dyDescent="0.3">
      <c r="B9616" s="1" t="s">
        <v>14959</v>
      </c>
      <c r="C9616" s="1" t="s">
        <v>14960</v>
      </c>
      <c r="D9616" s="18" t="s">
        <v>2</v>
      </c>
      <c r="E9616" s="18" t="s">
        <v>2</v>
      </c>
    </row>
    <row r="9617" spans="2:5" x14ac:dyDescent="0.3">
      <c r="B9617" s="1" t="s">
        <v>14961</v>
      </c>
      <c r="C9617" s="1" t="s">
        <v>14962</v>
      </c>
      <c r="D9617" s="18" t="s">
        <v>2</v>
      </c>
      <c r="E9617" s="18" t="s">
        <v>2</v>
      </c>
    </row>
    <row r="9618" spans="2:5" x14ac:dyDescent="0.3">
      <c r="B9618" s="1" t="s">
        <v>14963</v>
      </c>
      <c r="C9618" s="1" t="s">
        <v>14964</v>
      </c>
      <c r="D9618" s="18" t="s">
        <v>2</v>
      </c>
      <c r="E9618" s="18" t="s">
        <v>2</v>
      </c>
    </row>
    <row r="9619" spans="2:5" x14ac:dyDescent="0.3">
      <c r="B9619" s="1" t="s">
        <v>26771</v>
      </c>
      <c r="C9619" s="1" t="s">
        <v>26772</v>
      </c>
      <c r="D9619" s="18" t="s">
        <v>2</v>
      </c>
      <c r="E9619" s="18" t="s">
        <v>2</v>
      </c>
    </row>
    <row r="9620" spans="2:5" x14ac:dyDescent="0.3">
      <c r="B9620" s="1" t="s">
        <v>26773</v>
      </c>
      <c r="C9620" s="1" t="s">
        <v>26774</v>
      </c>
      <c r="D9620" s="18" t="s">
        <v>2</v>
      </c>
      <c r="E9620" s="18" t="s">
        <v>2</v>
      </c>
    </row>
    <row r="9621" spans="2:5" x14ac:dyDescent="0.3">
      <c r="B9621" s="1" t="s">
        <v>26775</v>
      </c>
      <c r="C9621" s="1" t="s">
        <v>26776</v>
      </c>
      <c r="D9621" s="18" t="s">
        <v>2</v>
      </c>
      <c r="E9621" s="18" t="s">
        <v>2</v>
      </c>
    </row>
    <row r="9622" spans="2:5" x14ac:dyDescent="0.3">
      <c r="B9622" s="1" t="s">
        <v>14376</v>
      </c>
      <c r="C9622" s="1" t="s">
        <v>14377</v>
      </c>
      <c r="D9622" s="18" t="s">
        <v>2</v>
      </c>
      <c r="E9622" s="18" t="s">
        <v>2</v>
      </c>
    </row>
    <row r="9623" spans="2:5" x14ac:dyDescent="0.3">
      <c r="B9623" s="1" t="s">
        <v>26777</v>
      </c>
      <c r="C9623" s="1" t="s">
        <v>26778</v>
      </c>
      <c r="D9623" s="18" t="s">
        <v>2</v>
      </c>
      <c r="E9623" s="18" t="s">
        <v>2</v>
      </c>
    </row>
    <row r="9624" spans="2:5" x14ac:dyDescent="0.3">
      <c r="B9624" s="1" t="s">
        <v>7457</v>
      </c>
      <c r="C9624" s="1" t="s">
        <v>7458</v>
      </c>
      <c r="D9624" s="18" t="s">
        <v>2</v>
      </c>
      <c r="E9624" s="18" t="s">
        <v>2</v>
      </c>
    </row>
    <row r="9625" spans="2:5" x14ac:dyDescent="0.3">
      <c r="B9625" s="1" t="s">
        <v>24092</v>
      </c>
      <c r="C9625" s="1" t="s">
        <v>24093</v>
      </c>
      <c r="D9625" s="18" t="s">
        <v>2</v>
      </c>
      <c r="E9625" s="18" t="s">
        <v>2</v>
      </c>
    </row>
    <row r="9626" spans="2:5" x14ac:dyDescent="0.3">
      <c r="B9626" s="1" t="s">
        <v>24094</v>
      </c>
      <c r="C9626" s="1" t="s">
        <v>24095</v>
      </c>
      <c r="D9626" s="18" t="s">
        <v>2</v>
      </c>
      <c r="E9626" s="18" t="s">
        <v>2</v>
      </c>
    </row>
    <row r="9627" spans="2:5" x14ac:dyDescent="0.3">
      <c r="B9627" s="1" t="s">
        <v>24096</v>
      </c>
      <c r="C9627" s="1" t="s">
        <v>24097</v>
      </c>
      <c r="D9627" s="18" t="s">
        <v>2</v>
      </c>
      <c r="E9627" s="18" t="s">
        <v>2</v>
      </c>
    </row>
    <row r="9628" spans="2:5" x14ac:dyDescent="0.3">
      <c r="B9628" s="1" t="s">
        <v>24098</v>
      </c>
      <c r="C9628" s="1" t="s">
        <v>24099</v>
      </c>
      <c r="D9628" s="18" t="s">
        <v>2</v>
      </c>
      <c r="E9628" s="18" t="s">
        <v>2</v>
      </c>
    </row>
    <row r="9629" spans="2:5" x14ac:dyDescent="0.3">
      <c r="B9629" s="1" t="s">
        <v>24100</v>
      </c>
      <c r="C9629" s="1" t="s">
        <v>24101</v>
      </c>
      <c r="D9629" s="18" t="s">
        <v>2</v>
      </c>
      <c r="E9629" s="18" t="s">
        <v>2</v>
      </c>
    </row>
    <row r="9630" spans="2:5" x14ac:dyDescent="0.3">
      <c r="B9630" s="1" t="s">
        <v>24102</v>
      </c>
      <c r="C9630" s="1" t="s">
        <v>24103</v>
      </c>
      <c r="D9630" s="18" t="s">
        <v>2</v>
      </c>
      <c r="E9630" s="18" t="s">
        <v>2</v>
      </c>
    </row>
    <row r="9631" spans="2:5" x14ac:dyDescent="0.3">
      <c r="B9631" s="1" t="s">
        <v>24104</v>
      </c>
      <c r="C9631" s="1" t="s">
        <v>24105</v>
      </c>
      <c r="D9631" s="18" t="s">
        <v>2</v>
      </c>
      <c r="E9631" s="18" t="s">
        <v>2</v>
      </c>
    </row>
    <row r="9632" spans="2:5" x14ac:dyDescent="0.3">
      <c r="B9632" s="1" t="s">
        <v>24106</v>
      </c>
      <c r="C9632" s="1" t="s">
        <v>24107</v>
      </c>
      <c r="D9632" s="18" t="s">
        <v>2</v>
      </c>
      <c r="E9632" s="18" t="s">
        <v>2</v>
      </c>
    </row>
    <row r="9633" spans="2:5" x14ac:dyDescent="0.3">
      <c r="B9633" s="1" t="s">
        <v>24108</v>
      </c>
      <c r="C9633" s="1" t="s">
        <v>24109</v>
      </c>
      <c r="D9633" s="18" t="s">
        <v>2</v>
      </c>
      <c r="E9633" s="18" t="s">
        <v>2</v>
      </c>
    </row>
    <row r="9634" spans="2:5" x14ac:dyDescent="0.3">
      <c r="B9634" s="1" t="s">
        <v>24110</v>
      </c>
      <c r="C9634" s="1" t="s">
        <v>24111</v>
      </c>
      <c r="D9634" s="18" t="s">
        <v>2</v>
      </c>
      <c r="E9634" s="18" t="s">
        <v>2</v>
      </c>
    </row>
    <row r="9635" spans="2:5" x14ac:dyDescent="0.3">
      <c r="B9635" s="1" t="s">
        <v>24112</v>
      </c>
      <c r="C9635" s="1" t="s">
        <v>24113</v>
      </c>
      <c r="D9635" s="18" t="s">
        <v>2</v>
      </c>
      <c r="E9635" s="18" t="s">
        <v>2</v>
      </c>
    </row>
    <row r="9636" spans="2:5" x14ac:dyDescent="0.3">
      <c r="B9636" s="1" t="s">
        <v>24114</v>
      </c>
      <c r="C9636" s="1" t="s">
        <v>24115</v>
      </c>
      <c r="D9636" s="18" t="s">
        <v>2</v>
      </c>
      <c r="E9636" s="18" t="s">
        <v>2</v>
      </c>
    </row>
    <row r="9637" spans="2:5" x14ac:dyDescent="0.3">
      <c r="B9637" s="1" t="s">
        <v>24116</v>
      </c>
      <c r="C9637" s="1" t="s">
        <v>24117</v>
      </c>
      <c r="D9637" s="18" t="s">
        <v>2</v>
      </c>
      <c r="E9637" s="18" t="s">
        <v>2</v>
      </c>
    </row>
    <row r="9638" spans="2:5" x14ac:dyDescent="0.3">
      <c r="B9638" s="1" t="s">
        <v>3552</v>
      </c>
      <c r="C9638" s="1" t="s">
        <v>3553</v>
      </c>
      <c r="D9638" s="18" t="s">
        <v>2</v>
      </c>
      <c r="E9638" s="18" t="s">
        <v>2</v>
      </c>
    </row>
    <row r="9639" spans="2:5" x14ac:dyDescent="0.3">
      <c r="B9639" s="1" t="s">
        <v>3554</v>
      </c>
      <c r="C9639" s="1" t="s">
        <v>3555</v>
      </c>
      <c r="D9639" s="18" t="s">
        <v>2</v>
      </c>
      <c r="E9639" s="18" t="s">
        <v>2</v>
      </c>
    </row>
    <row r="9640" spans="2:5" x14ac:dyDescent="0.3">
      <c r="B9640" s="1" t="s">
        <v>3556</v>
      </c>
      <c r="C9640" s="1" t="s">
        <v>3557</v>
      </c>
      <c r="D9640" s="18" t="s">
        <v>2</v>
      </c>
      <c r="E9640" s="18" t="s">
        <v>2</v>
      </c>
    </row>
    <row r="9641" spans="2:5" x14ac:dyDescent="0.3">
      <c r="B9641" s="1" t="s">
        <v>3558</v>
      </c>
      <c r="C9641" s="1" t="s">
        <v>3559</v>
      </c>
      <c r="D9641" s="18" t="s">
        <v>2</v>
      </c>
      <c r="E9641" s="18" t="s">
        <v>2</v>
      </c>
    </row>
    <row r="9642" spans="2:5" x14ac:dyDescent="0.3">
      <c r="B9642" s="1" t="s">
        <v>9129</v>
      </c>
      <c r="C9642" s="1" t="s">
        <v>9130</v>
      </c>
      <c r="D9642" s="18" t="s">
        <v>2</v>
      </c>
      <c r="E9642" s="18" t="s">
        <v>2</v>
      </c>
    </row>
    <row r="9643" spans="2:5" x14ac:dyDescent="0.3">
      <c r="B9643" s="1" t="s">
        <v>9131</v>
      </c>
      <c r="C9643" s="1" t="s">
        <v>9132</v>
      </c>
      <c r="D9643" s="18" t="s">
        <v>2</v>
      </c>
      <c r="E9643" s="18" t="s">
        <v>2</v>
      </c>
    </row>
    <row r="9644" spans="2:5" x14ac:dyDescent="0.3">
      <c r="B9644" s="1" t="s">
        <v>9133</v>
      </c>
      <c r="C9644" s="1" t="s">
        <v>9134</v>
      </c>
      <c r="D9644" s="18" t="s">
        <v>2</v>
      </c>
      <c r="E9644" s="18" t="s">
        <v>2</v>
      </c>
    </row>
    <row r="9645" spans="2:5" x14ac:dyDescent="0.3">
      <c r="B9645" s="1" t="s">
        <v>2519</v>
      </c>
      <c r="C9645" s="1" t="s">
        <v>2520</v>
      </c>
      <c r="D9645" s="18" t="s">
        <v>2</v>
      </c>
      <c r="E9645" s="18" t="s">
        <v>2</v>
      </c>
    </row>
    <row r="9646" spans="2:5" x14ac:dyDescent="0.3">
      <c r="B9646" s="1" t="s">
        <v>2521</v>
      </c>
      <c r="C9646" s="1" t="s">
        <v>2522</v>
      </c>
      <c r="D9646" s="18" t="s">
        <v>2</v>
      </c>
      <c r="E9646" s="18" t="s">
        <v>2</v>
      </c>
    </row>
    <row r="9647" spans="2:5" x14ac:dyDescent="0.3">
      <c r="B9647" s="1" t="s">
        <v>2523</v>
      </c>
      <c r="C9647" s="1" t="s">
        <v>2524</v>
      </c>
      <c r="D9647" s="18" t="s">
        <v>2</v>
      </c>
      <c r="E9647" s="18" t="s">
        <v>2</v>
      </c>
    </row>
    <row r="9648" spans="2:5" x14ac:dyDescent="0.3">
      <c r="B9648" s="1" t="s">
        <v>2525</v>
      </c>
      <c r="C9648" s="1" t="s">
        <v>2526</v>
      </c>
      <c r="D9648" s="18" t="s">
        <v>2</v>
      </c>
      <c r="E9648" s="18" t="s">
        <v>2</v>
      </c>
    </row>
    <row r="9649" spans="2:5" x14ac:dyDescent="0.3">
      <c r="B9649" s="1" t="s">
        <v>2527</v>
      </c>
      <c r="C9649" s="1" t="s">
        <v>2528</v>
      </c>
      <c r="D9649" s="18" t="s">
        <v>2</v>
      </c>
      <c r="E9649" s="18" t="s">
        <v>2</v>
      </c>
    </row>
    <row r="9650" spans="2:5" x14ac:dyDescent="0.3">
      <c r="B9650" s="1" t="s">
        <v>2529</v>
      </c>
      <c r="C9650" s="1" t="s">
        <v>2530</v>
      </c>
      <c r="D9650" s="18" t="s">
        <v>2</v>
      </c>
      <c r="E9650" s="18" t="s">
        <v>2</v>
      </c>
    </row>
    <row r="9651" spans="2:5" x14ac:dyDescent="0.3">
      <c r="B9651" s="1" t="s">
        <v>2531</v>
      </c>
      <c r="C9651" s="1" t="s">
        <v>2532</v>
      </c>
      <c r="D9651" s="18" t="s">
        <v>2</v>
      </c>
      <c r="E9651" s="18" t="s">
        <v>2</v>
      </c>
    </row>
    <row r="9652" spans="2:5" x14ac:dyDescent="0.3">
      <c r="B9652" s="1" t="s">
        <v>2533</v>
      </c>
      <c r="C9652" s="1" t="s">
        <v>2534</v>
      </c>
      <c r="D9652" s="18" t="s">
        <v>2</v>
      </c>
      <c r="E9652" s="18" t="s">
        <v>2</v>
      </c>
    </row>
    <row r="9653" spans="2:5" x14ac:dyDescent="0.3">
      <c r="B9653" s="1" t="s">
        <v>2535</v>
      </c>
      <c r="C9653" s="1" t="s">
        <v>2536</v>
      </c>
      <c r="D9653" s="18" t="s">
        <v>2</v>
      </c>
      <c r="E9653" s="18" t="s">
        <v>2</v>
      </c>
    </row>
    <row r="9654" spans="2:5" x14ac:dyDescent="0.3">
      <c r="B9654" s="1" t="s">
        <v>2537</v>
      </c>
      <c r="C9654" s="1" t="s">
        <v>2538</v>
      </c>
      <c r="D9654" s="18" t="s">
        <v>2</v>
      </c>
      <c r="E9654" s="18" t="s">
        <v>2</v>
      </c>
    </row>
    <row r="9655" spans="2:5" x14ac:dyDescent="0.3">
      <c r="B9655" s="1" t="s">
        <v>12894</v>
      </c>
      <c r="C9655" s="1" t="s">
        <v>12895</v>
      </c>
      <c r="D9655" s="18" t="s">
        <v>2</v>
      </c>
      <c r="E9655" s="18" t="s">
        <v>2</v>
      </c>
    </row>
    <row r="9656" spans="2:5" x14ac:dyDescent="0.3">
      <c r="B9656" s="1" t="s">
        <v>12785</v>
      </c>
      <c r="C9656" s="1" t="s">
        <v>12786</v>
      </c>
      <c r="D9656" s="18" t="s">
        <v>2</v>
      </c>
      <c r="E9656" s="18" t="s">
        <v>2</v>
      </c>
    </row>
    <row r="9657" spans="2:5" x14ac:dyDescent="0.3">
      <c r="B9657" s="1" t="s">
        <v>12787</v>
      </c>
      <c r="C9657" s="1" t="s">
        <v>12788</v>
      </c>
      <c r="D9657" s="18" t="s">
        <v>2</v>
      </c>
      <c r="E9657" s="18" t="s">
        <v>2</v>
      </c>
    </row>
    <row r="9658" spans="2:5" x14ac:dyDescent="0.3">
      <c r="B9658" s="1" t="s">
        <v>12789</v>
      </c>
      <c r="C9658" s="1" t="s">
        <v>12790</v>
      </c>
      <c r="D9658" s="18" t="s">
        <v>2</v>
      </c>
      <c r="E9658" s="18" t="s">
        <v>2</v>
      </c>
    </row>
    <row r="9659" spans="2:5" x14ac:dyDescent="0.3">
      <c r="B9659" s="1" t="s">
        <v>12791</v>
      </c>
      <c r="C9659" s="1" t="s">
        <v>12792</v>
      </c>
      <c r="D9659" s="18" t="s">
        <v>2</v>
      </c>
      <c r="E9659" s="18" t="s">
        <v>2</v>
      </c>
    </row>
    <row r="9660" spans="2:5" x14ac:dyDescent="0.3">
      <c r="B9660" s="1" t="s">
        <v>27859</v>
      </c>
      <c r="C9660" s="1" t="s">
        <v>27860</v>
      </c>
      <c r="D9660" s="18" t="s">
        <v>2</v>
      </c>
      <c r="E9660" s="18" t="s">
        <v>2</v>
      </c>
    </row>
    <row r="9661" spans="2:5" x14ac:dyDescent="0.3">
      <c r="B9661" s="1" t="s">
        <v>13587</v>
      </c>
      <c r="C9661" s="1" t="s">
        <v>13588</v>
      </c>
      <c r="D9661" s="18" t="s">
        <v>2</v>
      </c>
      <c r="E9661" s="18" t="s">
        <v>2</v>
      </c>
    </row>
    <row r="9662" spans="2:5" x14ac:dyDescent="0.3">
      <c r="B9662" s="1" t="s">
        <v>2175</v>
      </c>
      <c r="C9662" s="1" t="s">
        <v>2176</v>
      </c>
      <c r="D9662" s="18" t="s">
        <v>2</v>
      </c>
      <c r="E9662" s="18" t="s">
        <v>2</v>
      </c>
    </row>
    <row r="9663" spans="2:5" x14ac:dyDescent="0.3">
      <c r="B9663" s="1" t="s">
        <v>2177</v>
      </c>
      <c r="C9663" s="1" t="s">
        <v>2178</v>
      </c>
      <c r="D9663" s="18" t="s">
        <v>2</v>
      </c>
      <c r="E9663" s="18" t="s">
        <v>2</v>
      </c>
    </row>
    <row r="9664" spans="2:5" x14ac:dyDescent="0.3">
      <c r="B9664" s="1" t="s">
        <v>13423</v>
      </c>
      <c r="C9664" s="1" t="s">
        <v>13424</v>
      </c>
      <c r="D9664" s="18" t="s">
        <v>2</v>
      </c>
      <c r="E9664" s="18" t="s">
        <v>2</v>
      </c>
    </row>
    <row r="9665" spans="2:5" x14ac:dyDescent="0.3">
      <c r="B9665" s="1" t="s">
        <v>13425</v>
      </c>
      <c r="C9665" s="1" t="s">
        <v>13426</v>
      </c>
      <c r="D9665" s="18" t="s">
        <v>2</v>
      </c>
      <c r="E9665" s="18" t="s">
        <v>2</v>
      </c>
    </row>
    <row r="9666" spans="2:5" x14ac:dyDescent="0.3">
      <c r="B9666" s="1" t="s">
        <v>31104</v>
      </c>
      <c r="C9666" s="1" t="s">
        <v>31105</v>
      </c>
      <c r="D9666" s="18" t="s">
        <v>2</v>
      </c>
      <c r="E9666" s="18" t="s">
        <v>2</v>
      </c>
    </row>
    <row r="9667" spans="2:5" x14ac:dyDescent="0.3">
      <c r="B9667" s="1" t="s">
        <v>31106</v>
      </c>
      <c r="C9667" s="1" t="s">
        <v>31107</v>
      </c>
      <c r="D9667" s="18" t="s">
        <v>2</v>
      </c>
      <c r="E9667" s="18" t="s">
        <v>2</v>
      </c>
    </row>
    <row r="9668" spans="2:5" x14ac:dyDescent="0.3">
      <c r="B9668" s="1" t="s">
        <v>31108</v>
      </c>
      <c r="C9668" s="1" t="s">
        <v>31109</v>
      </c>
      <c r="D9668" s="18" t="s">
        <v>2</v>
      </c>
      <c r="E9668" s="18" t="s">
        <v>2</v>
      </c>
    </row>
    <row r="9669" spans="2:5" x14ac:dyDescent="0.3">
      <c r="B9669" s="1" t="s">
        <v>31110</v>
      </c>
      <c r="C9669" s="1" t="s">
        <v>31111</v>
      </c>
      <c r="D9669" s="18" t="s">
        <v>2</v>
      </c>
      <c r="E9669" s="18" t="s">
        <v>2</v>
      </c>
    </row>
    <row r="9670" spans="2:5" x14ac:dyDescent="0.3">
      <c r="B9670" s="1" t="s">
        <v>31112</v>
      </c>
      <c r="C9670" s="1" t="s">
        <v>31113</v>
      </c>
      <c r="D9670" s="18" t="s">
        <v>2</v>
      </c>
      <c r="E9670" s="18" t="s">
        <v>2</v>
      </c>
    </row>
    <row r="9671" spans="2:5" x14ac:dyDescent="0.3">
      <c r="B9671" s="1" t="s">
        <v>31114</v>
      </c>
      <c r="C9671" s="1" t="s">
        <v>31115</v>
      </c>
      <c r="D9671" s="18" t="s">
        <v>2</v>
      </c>
      <c r="E9671" s="18" t="s">
        <v>2</v>
      </c>
    </row>
    <row r="9672" spans="2:5" x14ac:dyDescent="0.3">
      <c r="B9672" s="1" t="s">
        <v>12727</v>
      </c>
      <c r="C9672" s="1" t="s">
        <v>12728</v>
      </c>
      <c r="D9672" s="18" t="s">
        <v>2</v>
      </c>
      <c r="E9672" s="18" t="s">
        <v>2</v>
      </c>
    </row>
    <row r="9673" spans="2:5" x14ac:dyDescent="0.3">
      <c r="B9673" s="1" t="s">
        <v>12729</v>
      </c>
      <c r="C9673" s="1" t="s">
        <v>12730</v>
      </c>
      <c r="D9673" s="18" t="s">
        <v>2</v>
      </c>
      <c r="E9673" s="18" t="s">
        <v>2</v>
      </c>
    </row>
    <row r="9674" spans="2:5" x14ac:dyDescent="0.3">
      <c r="B9674" s="1" t="s">
        <v>12731</v>
      </c>
      <c r="C9674" s="1" t="s">
        <v>12732</v>
      </c>
      <c r="D9674" s="18" t="s">
        <v>2</v>
      </c>
      <c r="E9674" s="18" t="s">
        <v>2</v>
      </c>
    </row>
    <row r="9675" spans="2:5" x14ac:dyDescent="0.3">
      <c r="B9675" s="1" t="s">
        <v>12733</v>
      </c>
      <c r="C9675" s="1" t="s">
        <v>12734</v>
      </c>
      <c r="D9675" s="18" t="s">
        <v>2</v>
      </c>
      <c r="E9675" s="18" t="s">
        <v>2</v>
      </c>
    </row>
    <row r="9676" spans="2:5" x14ac:dyDescent="0.3">
      <c r="B9676" s="1" t="s">
        <v>12735</v>
      </c>
      <c r="C9676" s="1" t="s">
        <v>12736</v>
      </c>
      <c r="D9676" s="18" t="s">
        <v>2</v>
      </c>
      <c r="E9676" s="18" t="s">
        <v>2</v>
      </c>
    </row>
    <row r="9677" spans="2:5" x14ac:dyDescent="0.3">
      <c r="B9677" s="1" t="s">
        <v>4005</v>
      </c>
      <c r="C9677" s="1" t="s">
        <v>4006</v>
      </c>
      <c r="D9677" s="18" t="s">
        <v>2</v>
      </c>
      <c r="E9677" s="18" t="s">
        <v>2</v>
      </c>
    </row>
    <row r="9678" spans="2:5" x14ac:dyDescent="0.3">
      <c r="B9678" s="1" t="s">
        <v>4007</v>
      </c>
      <c r="C9678" s="1" t="s">
        <v>4008</v>
      </c>
      <c r="D9678" s="18" t="s">
        <v>2</v>
      </c>
      <c r="E9678" s="18" t="s">
        <v>2</v>
      </c>
    </row>
    <row r="9679" spans="2:5" x14ac:dyDescent="0.3">
      <c r="B9679" s="1" t="s">
        <v>4009</v>
      </c>
      <c r="C9679" s="1" t="s">
        <v>4010</v>
      </c>
      <c r="D9679" s="18" t="s">
        <v>2</v>
      </c>
      <c r="E9679" s="18" t="s">
        <v>2</v>
      </c>
    </row>
    <row r="9680" spans="2:5" x14ac:dyDescent="0.3">
      <c r="B9680" s="1" t="s">
        <v>4011</v>
      </c>
      <c r="C9680" s="1" t="s">
        <v>4012</v>
      </c>
      <c r="D9680" s="18" t="s">
        <v>2</v>
      </c>
      <c r="E9680" s="18" t="s">
        <v>2</v>
      </c>
    </row>
    <row r="9681" spans="2:5" x14ac:dyDescent="0.3">
      <c r="B9681" s="1" t="s">
        <v>4013</v>
      </c>
      <c r="C9681" s="1" t="s">
        <v>4014</v>
      </c>
      <c r="D9681" s="18" t="s">
        <v>2</v>
      </c>
      <c r="E9681" s="18" t="s">
        <v>2</v>
      </c>
    </row>
    <row r="9682" spans="2:5" x14ac:dyDescent="0.3">
      <c r="B9682" s="1" t="s">
        <v>7153</v>
      </c>
      <c r="C9682" s="1" t="s">
        <v>7154</v>
      </c>
      <c r="D9682" s="18" t="s">
        <v>2</v>
      </c>
      <c r="E9682" s="18" t="s">
        <v>2</v>
      </c>
    </row>
    <row r="9683" spans="2:5" x14ac:dyDescent="0.3">
      <c r="B9683" s="1" t="s">
        <v>7155</v>
      </c>
      <c r="C9683" s="1" t="s">
        <v>7156</v>
      </c>
      <c r="D9683" s="18" t="s">
        <v>2</v>
      </c>
      <c r="E9683" s="18" t="s">
        <v>2</v>
      </c>
    </row>
    <row r="9684" spans="2:5" x14ac:dyDescent="0.3">
      <c r="B9684" s="1" t="s">
        <v>9257</v>
      </c>
      <c r="C9684" s="1" t="s">
        <v>9258</v>
      </c>
      <c r="D9684" s="18" t="s">
        <v>2</v>
      </c>
      <c r="E9684" s="18" t="s">
        <v>2</v>
      </c>
    </row>
    <row r="9685" spans="2:5" x14ac:dyDescent="0.3">
      <c r="B9685" s="1" t="s">
        <v>9259</v>
      </c>
      <c r="C9685" s="1" t="s">
        <v>9260</v>
      </c>
      <c r="D9685" s="18" t="s">
        <v>2</v>
      </c>
      <c r="E9685" s="18" t="s">
        <v>2</v>
      </c>
    </row>
    <row r="9686" spans="2:5" x14ac:dyDescent="0.3">
      <c r="B9686" s="1" t="s">
        <v>9261</v>
      </c>
      <c r="C9686" s="1" t="s">
        <v>9262</v>
      </c>
      <c r="D9686" s="18" t="s">
        <v>2</v>
      </c>
      <c r="E9686" s="18" t="s">
        <v>2</v>
      </c>
    </row>
    <row r="9687" spans="2:5" x14ac:dyDescent="0.3">
      <c r="B9687" s="1" t="s">
        <v>9263</v>
      </c>
      <c r="C9687" s="1" t="s">
        <v>9264</v>
      </c>
      <c r="D9687" s="18" t="s">
        <v>2</v>
      </c>
      <c r="E9687" s="18" t="s">
        <v>2</v>
      </c>
    </row>
    <row r="9688" spans="2:5" x14ac:dyDescent="0.3">
      <c r="B9688" s="1" t="s">
        <v>9265</v>
      </c>
      <c r="C9688" s="1" t="s">
        <v>9266</v>
      </c>
      <c r="D9688" s="18" t="s">
        <v>2</v>
      </c>
      <c r="E9688" s="18" t="s">
        <v>2</v>
      </c>
    </row>
    <row r="9689" spans="2:5" x14ac:dyDescent="0.3">
      <c r="B9689" s="1" t="s">
        <v>11599</v>
      </c>
      <c r="C9689" s="1" t="s">
        <v>11600</v>
      </c>
      <c r="D9689" s="18" t="s">
        <v>2</v>
      </c>
      <c r="E9689" s="18" t="s">
        <v>2</v>
      </c>
    </row>
    <row r="9690" spans="2:5" x14ac:dyDescent="0.3">
      <c r="B9690" s="1" t="s">
        <v>11601</v>
      </c>
      <c r="C9690" s="1" t="s">
        <v>11602</v>
      </c>
      <c r="D9690" s="18" t="s">
        <v>2</v>
      </c>
      <c r="E9690" s="18" t="s">
        <v>2</v>
      </c>
    </row>
    <row r="9691" spans="2:5" x14ac:dyDescent="0.3">
      <c r="B9691" s="1" t="s">
        <v>11603</v>
      </c>
      <c r="C9691" s="1" t="s">
        <v>11604</v>
      </c>
      <c r="D9691" s="18" t="s">
        <v>2</v>
      </c>
      <c r="E9691" s="18" t="s">
        <v>2</v>
      </c>
    </row>
    <row r="9692" spans="2:5" x14ac:dyDescent="0.3">
      <c r="B9692" s="1" t="s">
        <v>11605</v>
      </c>
      <c r="C9692" s="1" t="s">
        <v>11606</v>
      </c>
      <c r="D9692" s="18" t="s">
        <v>2</v>
      </c>
      <c r="E9692" s="18" t="s">
        <v>2</v>
      </c>
    </row>
    <row r="9693" spans="2:5" x14ac:dyDescent="0.3">
      <c r="B9693" s="1" t="s">
        <v>11607</v>
      </c>
      <c r="C9693" s="1" t="s">
        <v>11608</v>
      </c>
      <c r="D9693" s="18" t="s">
        <v>2</v>
      </c>
      <c r="E9693" s="18" t="s">
        <v>2</v>
      </c>
    </row>
    <row r="9694" spans="2:5" x14ac:dyDescent="0.3">
      <c r="B9694" s="1" t="s">
        <v>11609</v>
      </c>
      <c r="C9694" s="1" t="s">
        <v>11610</v>
      </c>
      <c r="D9694" s="18" t="s">
        <v>2</v>
      </c>
      <c r="E9694" s="18" t="s">
        <v>2</v>
      </c>
    </row>
    <row r="9695" spans="2:5" x14ac:dyDescent="0.3">
      <c r="B9695" s="1" t="s">
        <v>11611</v>
      </c>
      <c r="C9695" s="1" t="s">
        <v>11612</v>
      </c>
      <c r="D9695" s="18" t="s">
        <v>2</v>
      </c>
      <c r="E9695" s="18" t="s">
        <v>2</v>
      </c>
    </row>
    <row r="9696" spans="2:5" x14ac:dyDescent="0.3">
      <c r="B9696" s="1" t="s">
        <v>11613</v>
      </c>
      <c r="C9696" s="1" t="s">
        <v>11614</v>
      </c>
      <c r="D9696" s="18" t="s">
        <v>2</v>
      </c>
      <c r="E9696" s="18" t="s">
        <v>2</v>
      </c>
    </row>
    <row r="9697" spans="2:5" x14ac:dyDescent="0.3">
      <c r="B9697" s="1" t="s">
        <v>11615</v>
      </c>
      <c r="C9697" s="1" t="s">
        <v>11616</v>
      </c>
      <c r="D9697" s="18" t="s">
        <v>2</v>
      </c>
      <c r="E9697" s="18" t="s">
        <v>2</v>
      </c>
    </row>
    <row r="9698" spans="2:5" x14ac:dyDescent="0.3">
      <c r="B9698" s="1" t="s">
        <v>11617</v>
      </c>
      <c r="C9698" s="1" t="s">
        <v>11618</v>
      </c>
      <c r="D9698" s="18" t="s">
        <v>2</v>
      </c>
      <c r="E9698" s="18" t="s">
        <v>2</v>
      </c>
    </row>
    <row r="9699" spans="2:5" x14ac:dyDescent="0.3">
      <c r="B9699" s="1" t="s">
        <v>11619</v>
      </c>
      <c r="C9699" s="1" t="s">
        <v>11620</v>
      </c>
      <c r="D9699" s="18" t="s">
        <v>2</v>
      </c>
      <c r="E9699" s="18" t="s">
        <v>2</v>
      </c>
    </row>
    <row r="9700" spans="2:5" x14ac:dyDescent="0.3">
      <c r="B9700" s="1" t="s">
        <v>1842</v>
      </c>
      <c r="C9700" s="1" t="s">
        <v>1843</v>
      </c>
      <c r="D9700" s="18" t="s">
        <v>2</v>
      </c>
      <c r="E9700" s="18" t="s">
        <v>2</v>
      </c>
    </row>
    <row r="9701" spans="2:5" x14ac:dyDescent="0.3">
      <c r="B9701" s="1" t="s">
        <v>1844</v>
      </c>
      <c r="C9701" s="1" t="s">
        <v>1845</v>
      </c>
      <c r="D9701" s="18" t="s">
        <v>2</v>
      </c>
      <c r="E9701" s="18" t="s">
        <v>2</v>
      </c>
    </row>
    <row r="9702" spans="2:5" x14ac:dyDescent="0.3">
      <c r="B9702" s="1" t="s">
        <v>1846</v>
      </c>
      <c r="C9702" s="1" t="s">
        <v>1847</v>
      </c>
      <c r="D9702" s="18" t="s">
        <v>2</v>
      </c>
      <c r="E9702" s="18" t="s">
        <v>2</v>
      </c>
    </row>
    <row r="9703" spans="2:5" x14ac:dyDescent="0.3">
      <c r="B9703" s="1" t="s">
        <v>1848</v>
      </c>
      <c r="C9703" s="1" t="s">
        <v>1849</v>
      </c>
      <c r="D9703" s="18" t="s">
        <v>2</v>
      </c>
      <c r="E9703" s="18" t="s">
        <v>2</v>
      </c>
    </row>
    <row r="9704" spans="2:5" x14ac:dyDescent="0.3">
      <c r="B9704" s="1" t="s">
        <v>8194</v>
      </c>
      <c r="C9704" s="1" t="s">
        <v>8195</v>
      </c>
      <c r="D9704" s="18" t="s">
        <v>2</v>
      </c>
      <c r="E9704" s="18" t="s">
        <v>2</v>
      </c>
    </row>
    <row r="9705" spans="2:5" x14ac:dyDescent="0.3">
      <c r="B9705" s="1" t="s">
        <v>8196</v>
      </c>
      <c r="C9705" s="1" t="s">
        <v>8197</v>
      </c>
      <c r="D9705" s="18" t="s">
        <v>2</v>
      </c>
      <c r="E9705" s="18" t="s">
        <v>2</v>
      </c>
    </row>
    <row r="9706" spans="2:5" x14ac:dyDescent="0.3">
      <c r="B9706" s="1" t="s">
        <v>8198</v>
      </c>
      <c r="C9706" s="1" t="s">
        <v>8199</v>
      </c>
      <c r="D9706" s="18" t="s">
        <v>2</v>
      </c>
      <c r="E9706" s="18" t="s">
        <v>2</v>
      </c>
    </row>
    <row r="9707" spans="2:5" x14ac:dyDescent="0.3">
      <c r="B9707" s="1" t="s">
        <v>8200</v>
      </c>
      <c r="C9707" s="1" t="s">
        <v>8201</v>
      </c>
      <c r="D9707" s="18" t="s">
        <v>2</v>
      </c>
      <c r="E9707" s="18" t="s">
        <v>2</v>
      </c>
    </row>
    <row r="9708" spans="2:5" x14ac:dyDescent="0.3">
      <c r="B9708" s="1" t="s">
        <v>8202</v>
      </c>
      <c r="C9708" s="1" t="s">
        <v>8203</v>
      </c>
      <c r="D9708" s="18" t="s">
        <v>2</v>
      </c>
      <c r="E9708" s="18" t="s">
        <v>2</v>
      </c>
    </row>
    <row r="9709" spans="2:5" x14ac:dyDescent="0.3">
      <c r="B9709" s="1" t="s">
        <v>8204</v>
      </c>
      <c r="C9709" s="1" t="s">
        <v>8205</v>
      </c>
      <c r="D9709" s="18" t="s">
        <v>2</v>
      </c>
      <c r="E9709" s="18" t="s">
        <v>2</v>
      </c>
    </row>
    <row r="9710" spans="2:5" x14ac:dyDescent="0.3">
      <c r="B9710" s="1" t="s">
        <v>11917</v>
      </c>
      <c r="C9710" s="1" t="s">
        <v>11918</v>
      </c>
      <c r="D9710" s="18" t="s">
        <v>2</v>
      </c>
      <c r="E9710" s="18" t="s">
        <v>2</v>
      </c>
    </row>
    <row r="9711" spans="2:5" x14ac:dyDescent="0.3">
      <c r="B9711" s="1" t="s">
        <v>1617</v>
      </c>
      <c r="C9711" s="1" t="s">
        <v>1618</v>
      </c>
      <c r="D9711" s="18" t="s">
        <v>2</v>
      </c>
      <c r="E9711" s="18" t="s">
        <v>2</v>
      </c>
    </row>
    <row r="9712" spans="2:5" x14ac:dyDescent="0.3">
      <c r="B9712" s="1" t="s">
        <v>11919</v>
      </c>
      <c r="C9712" s="1" t="s">
        <v>11920</v>
      </c>
      <c r="D9712" s="18" t="s">
        <v>2</v>
      </c>
      <c r="E9712" s="18" t="s">
        <v>2</v>
      </c>
    </row>
    <row r="9713" spans="2:6" x14ac:dyDescent="0.3">
      <c r="B9713" s="1" t="s">
        <v>11921</v>
      </c>
      <c r="C9713" s="1" t="s">
        <v>11922</v>
      </c>
      <c r="D9713" s="18" t="s">
        <v>2</v>
      </c>
      <c r="E9713" s="18" t="s">
        <v>2</v>
      </c>
    </row>
    <row r="9714" spans="2:6" x14ac:dyDescent="0.3">
      <c r="B9714" s="1" t="s">
        <v>11923</v>
      </c>
      <c r="C9714" s="1" t="s">
        <v>11924</v>
      </c>
      <c r="D9714" s="18" t="s">
        <v>6</v>
      </c>
      <c r="E9714" s="18" t="s">
        <v>6</v>
      </c>
      <c r="F9714" s="18" t="s">
        <v>7</v>
      </c>
    </row>
    <row r="9715" spans="2:6" x14ac:dyDescent="0.3">
      <c r="B9715" s="1" t="s">
        <v>12463</v>
      </c>
      <c r="C9715" s="1" t="s">
        <v>12464</v>
      </c>
      <c r="D9715" s="18" t="s">
        <v>2</v>
      </c>
      <c r="E9715" s="18" t="s">
        <v>2</v>
      </c>
    </row>
    <row r="9716" spans="2:6" x14ac:dyDescent="0.3">
      <c r="B9716" s="1" t="s">
        <v>11925</v>
      </c>
      <c r="C9716" s="1" t="s">
        <v>11926</v>
      </c>
      <c r="D9716" s="18" t="s">
        <v>6</v>
      </c>
      <c r="E9716" s="18" t="s">
        <v>6</v>
      </c>
      <c r="F9716" s="18" t="s">
        <v>7</v>
      </c>
    </row>
    <row r="9717" spans="2:6" x14ac:dyDescent="0.3">
      <c r="B9717" s="1" t="s">
        <v>11927</v>
      </c>
      <c r="C9717" s="1" t="s">
        <v>11928</v>
      </c>
      <c r="D9717" s="18" t="s">
        <v>6</v>
      </c>
      <c r="E9717" s="18" t="s">
        <v>6</v>
      </c>
      <c r="F9717" s="18" t="s">
        <v>7</v>
      </c>
    </row>
    <row r="9718" spans="2:6" x14ac:dyDescent="0.3">
      <c r="B9718" s="1" t="s">
        <v>11929</v>
      </c>
      <c r="C9718" s="1" t="s">
        <v>11930</v>
      </c>
      <c r="D9718" s="18" t="s">
        <v>2</v>
      </c>
      <c r="E9718" s="18" t="s">
        <v>2</v>
      </c>
    </row>
    <row r="9719" spans="2:6" x14ac:dyDescent="0.3">
      <c r="B9719" s="1" t="s">
        <v>1486</v>
      </c>
      <c r="C9719" s="1" t="s">
        <v>1487</v>
      </c>
      <c r="D9719" s="18" t="s">
        <v>2</v>
      </c>
      <c r="E9719" s="18" t="s">
        <v>2</v>
      </c>
    </row>
    <row r="9720" spans="2:6" x14ac:dyDescent="0.3">
      <c r="B9720" s="1" t="s">
        <v>1488</v>
      </c>
      <c r="C9720" s="1" t="s">
        <v>1489</v>
      </c>
      <c r="D9720" s="18" t="s">
        <v>2</v>
      </c>
      <c r="E9720" s="18" t="s">
        <v>2</v>
      </c>
    </row>
    <row r="9721" spans="2:6" x14ac:dyDescent="0.3">
      <c r="B9721" s="1" t="s">
        <v>1490</v>
      </c>
      <c r="C9721" s="1" t="s">
        <v>1491</v>
      </c>
      <c r="D9721" s="18" t="s">
        <v>2</v>
      </c>
      <c r="E9721" s="18" t="s">
        <v>2</v>
      </c>
    </row>
    <row r="9722" spans="2:6" x14ac:dyDescent="0.3">
      <c r="B9722" s="1" t="s">
        <v>1492</v>
      </c>
      <c r="C9722" s="1" t="s">
        <v>1493</v>
      </c>
      <c r="D9722" s="18" t="s">
        <v>2</v>
      </c>
      <c r="E9722" s="18" t="s">
        <v>2</v>
      </c>
    </row>
    <row r="9723" spans="2:6" x14ac:dyDescent="0.3">
      <c r="B9723" s="1" t="s">
        <v>4825</v>
      </c>
      <c r="C9723" s="1" t="s">
        <v>4826</v>
      </c>
      <c r="D9723" s="18" t="s">
        <v>2</v>
      </c>
      <c r="E9723" s="18" t="s">
        <v>2</v>
      </c>
    </row>
    <row r="9724" spans="2:6" x14ac:dyDescent="0.3">
      <c r="B9724" s="1" t="s">
        <v>4827</v>
      </c>
      <c r="C9724" s="1" t="s">
        <v>4828</v>
      </c>
      <c r="D9724" s="18" t="s">
        <v>2</v>
      </c>
      <c r="E9724" s="18" t="s">
        <v>2</v>
      </c>
    </row>
    <row r="9725" spans="2:6" x14ac:dyDescent="0.3">
      <c r="B9725" s="1" t="s">
        <v>4829</v>
      </c>
      <c r="C9725" s="1" t="s">
        <v>4830</v>
      </c>
      <c r="D9725" s="18" t="s">
        <v>2</v>
      </c>
      <c r="E9725" s="18" t="s">
        <v>2</v>
      </c>
    </row>
    <row r="9726" spans="2:6" x14ac:dyDescent="0.3">
      <c r="B9726" s="1" t="s">
        <v>5495</v>
      </c>
      <c r="C9726" s="1" t="s">
        <v>5496</v>
      </c>
      <c r="D9726" s="18" t="s">
        <v>2</v>
      </c>
      <c r="E9726" s="18" t="s">
        <v>2</v>
      </c>
    </row>
    <row r="9727" spans="2:6" x14ac:dyDescent="0.3">
      <c r="B9727" s="1" t="s">
        <v>4831</v>
      </c>
      <c r="C9727" s="1" t="s">
        <v>4832</v>
      </c>
      <c r="D9727" s="18" t="s">
        <v>2</v>
      </c>
      <c r="E9727" s="18" t="s">
        <v>2</v>
      </c>
    </row>
    <row r="9728" spans="2:6" x14ac:dyDescent="0.3">
      <c r="B9728" s="1" t="s">
        <v>4833</v>
      </c>
      <c r="C9728" s="1" t="s">
        <v>4834</v>
      </c>
      <c r="D9728" s="18" t="s">
        <v>2</v>
      </c>
      <c r="E9728" s="18" t="s">
        <v>2</v>
      </c>
    </row>
    <row r="9729" spans="2:6" x14ac:dyDescent="0.3">
      <c r="B9729" s="1" t="s">
        <v>4835</v>
      </c>
      <c r="C9729" s="1" t="s">
        <v>4836</v>
      </c>
      <c r="D9729" s="18" t="s">
        <v>2</v>
      </c>
      <c r="E9729" s="18" t="s">
        <v>2</v>
      </c>
    </row>
    <row r="9730" spans="2:6" x14ac:dyDescent="0.3">
      <c r="B9730" s="1" t="s">
        <v>4837</v>
      </c>
      <c r="C9730" s="1" t="s">
        <v>4838</v>
      </c>
      <c r="D9730" s="18" t="s">
        <v>2</v>
      </c>
      <c r="E9730" s="18" t="s">
        <v>2</v>
      </c>
    </row>
    <row r="9731" spans="2:6" x14ac:dyDescent="0.3">
      <c r="B9731" s="1" t="s">
        <v>4883</v>
      </c>
      <c r="C9731" s="1" t="s">
        <v>4884</v>
      </c>
      <c r="D9731" s="18" t="s">
        <v>2</v>
      </c>
      <c r="E9731" s="18" t="s">
        <v>2</v>
      </c>
    </row>
    <row r="9732" spans="2:6" x14ac:dyDescent="0.3">
      <c r="B9732" s="1" t="s">
        <v>4885</v>
      </c>
      <c r="C9732" s="1" t="s">
        <v>4886</v>
      </c>
      <c r="D9732" s="18" t="s">
        <v>2</v>
      </c>
      <c r="E9732" s="18" t="s">
        <v>2</v>
      </c>
    </row>
    <row r="9733" spans="2:6" x14ac:dyDescent="0.3">
      <c r="B9733" s="1" t="s">
        <v>4887</v>
      </c>
      <c r="C9733" s="1" t="s">
        <v>4888</v>
      </c>
      <c r="D9733" s="18" t="s">
        <v>6</v>
      </c>
      <c r="E9733" s="18" t="s">
        <v>6</v>
      </c>
      <c r="F9733" s="18" t="s">
        <v>7</v>
      </c>
    </row>
    <row r="9734" spans="2:6" x14ac:dyDescent="0.3">
      <c r="B9734" s="1" t="s">
        <v>4889</v>
      </c>
      <c r="C9734" s="1" t="s">
        <v>4890</v>
      </c>
      <c r="D9734" s="18" t="s">
        <v>6</v>
      </c>
      <c r="E9734" s="18" t="s">
        <v>6</v>
      </c>
      <c r="F9734" s="18" t="s">
        <v>7</v>
      </c>
    </row>
    <row r="9735" spans="2:6" x14ac:dyDescent="0.3">
      <c r="B9735" s="1" t="s">
        <v>29598</v>
      </c>
      <c r="C9735" s="1" t="s">
        <v>29599</v>
      </c>
      <c r="D9735" s="18" t="s">
        <v>2</v>
      </c>
      <c r="E9735" s="18" t="s">
        <v>2</v>
      </c>
    </row>
    <row r="9736" spans="2:6" x14ac:dyDescent="0.3">
      <c r="B9736" s="1" t="s">
        <v>4891</v>
      </c>
      <c r="C9736" s="1" t="s">
        <v>4892</v>
      </c>
      <c r="D9736" s="18" t="s">
        <v>6</v>
      </c>
      <c r="E9736" s="18" t="s">
        <v>6</v>
      </c>
      <c r="F9736" s="18" t="s">
        <v>7</v>
      </c>
    </row>
    <row r="9737" spans="2:6" x14ac:dyDescent="0.3">
      <c r="B9737" s="1" t="s">
        <v>4893</v>
      </c>
      <c r="C9737" s="1" t="s">
        <v>4894</v>
      </c>
      <c r="D9737" s="18" t="s">
        <v>2</v>
      </c>
      <c r="E9737" s="18" t="s">
        <v>2</v>
      </c>
    </row>
    <row r="9738" spans="2:6" x14ac:dyDescent="0.3">
      <c r="B9738" s="1" t="s">
        <v>4895</v>
      </c>
      <c r="C9738" s="1" t="s">
        <v>4896</v>
      </c>
      <c r="D9738" s="18" t="s">
        <v>2</v>
      </c>
      <c r="E9738" s="18" t="s">
        <v>2</v>
      </c>
    </row>
    <row r="9739" spans="2:6" x14ac:dyDescent="0.3">
      <c r="B9739" s="1" t="s">
        <v>21957</v>
      </c>
      <c r="C9739" s="1" t="s">
        <v>21958</v>
      </c>
      <c r="D9739" s="18" t="s">
        <v>2</v>
      </c>
      <c r="E9739" s="18" t="s">
        <v>2</v>
      </c>
    </row>
    <row r="9740" spans="2:6" x14ac:dyDescent="0.3">
      <c r="B9740" s="1" t="s">
        <v>21959</v>
      </c>
      <c r="C9740" s="1" t="s">
        <v>21960</v>
      </c>
      <c r="D9740" s="18" t="s">
        <v>2</v>
      </c>
      <c r="E9740" s="18" t="s">
        <v>2</v>
      </c>
    </row>
    <row r="9741" spans="2:6" x14ac:dyDescent="0.3">
      <c r="B9741" s="1" t="s">
        <v>22113</v>
      </c>
      <c r="C9741" s="1" t="s">
        <v>22114</v>
      </c>
      <c r="D9741" s="18" t="s">
        <v>2</v>
      </c>
      <c r="E9741" s="18" t="s">
        <v>2</v>
      </c>
    </row>
    <row r="9742" spans="2:6" x14ac:dyDescent="0.3">
      <c r="B9742" s="1" t="s">
        <v>22115</v>
      </c>
      <c r="C9742" s="1" t="s">
        <v>22116</v>
      </c>
      <c r="D9742" s="18" t="s">
        <v>2</v>
      </c>
      <c r="E9742" s="18" t="s">
        <v>2</v>
      </c>
    </row>
    <row r="9743" spans="2:6" x14ac:dyDescent="0.3">
      <c r="B9743" s="1" t="s">
        <v>22117</v>
      </c>
      <c r="C9743" s="1" t="s">
        <v>22118</v>
      </c>
      <c r="D9743" s="18" t="s">
        <v>2</v>
      </c>
      <c r="E9743" s="18" t="s">
        <v>2</v>
      </c>
    </row>
    <row r="9744" spans="2:6" x14ac:dyDescent="0.3">
      <c r="B9744" s="1" t="s">
        <v>22119</v>
      </c>
      <c r="C9744" s="1" t="s">
        <v>22120</v>
      </c>
      <c r="D9744" s="18" t="s">
        <v>2</v>
      </c>
      <c r="E9744" s="18" t="s">
        <v>2</v>
      </c>
    </row>
    <row r="9745" spans="2:5" x14ac:dyDescent="0.3">
      <c r="B9745" s="1" t="s">
        <v>22121</v>
      </c>
      <c r="C9745" s="1" t="s">
        <v>22122</v>
      </c>
      <c r="D9745" s="18" t="s">
        <v>2</v>
      </c>
      <c r="E9745" s="18" t="s">
        <v>2</v>
      </c>
    </row>
    <row r="9746" spans="2:5" x14ac:dyDescent="0.3">
      <c r="B9746" s="1" t="s">
        <v>22123</v>
      </c>
      <c r="C9746" s="1" t="s">
        <v>22124</v>
      </c>
      <c r="D9746" s="18" t="s">
        <v>2</v>
      </c>
      <c r="E9746" s="18" t="s">
        <v>2</v>
      </c>
    </row>
    <row r="9747" spans="2:5" x14ac:dyDescent="0.3">
      <c r="B9747" s="1" t="s">
        <v>22125</v>
      </c>
      <c r="C9747" s="1" t="s">
        <v>22126</v>
      </c>
      <c r="D9747" s="18" t="s">
        <v>2</v>
      </c>
      <c r="E9747" s="18" t="s">
        <v>2</v>
      </c>
    </row>
    <row r="9748" spans="2:5" x14ac:dyDescent="0.3">
      <c r="B9748" s="1" t="s">
        <v>22127</v>
      </c>
      <c r="C9748" s="1" t="s">
        <v>22128</v>
      </c>
      <c r="D9748" s="18" t="s">
        <v>2</v>
      </c>
      <c r="E9748" s="18" t="s">
        <v>2</v>
      </c>
    </row>
    <row r="9749" spans="2:5" x14ac:dyDescent="0.3">
      <c r="B9749" s="1" t="s">
        <v>22129</v>
      </c>
      <c r="C9749" s="1" t="s">
        <v>22130</v>
      </c>
      <c r="D9749" s="18" t="s">
        <v>2</v>
      </c>
      <c r="E9749" s="18" t="s">
        <v>2</v>
      </c>
    </row>
    <row r="9750" spans="2:5" x14ac:dyDescent="0.3">
      <c r="B9750" s="1" t="s">
        <v>22131</v>
      </c>
      <c r="C9750" s="1" t="s">
        <v>22132</v>
      </c>
      <c r="D9750" s="18" t="s">
        <v>2</v>
      </c>
      <c r="E9750" s="18" t="s">
        <v>2</v>
      </c>
    </row>
    <row r="9751" spans="2:5" x14ac:dyDescent="0.3">
      <c r="B9751" s="1" t="s">
        <v>22133</v>
      </c>
      <c r="C9751" s="1" t="s">
        <v>22134</v>
      </c>
      <c r="D9751" s="18" t="s">
        <v>2</v>
      </c>
      <c r="E9751" s="18" t="s">
        <v>2</v>
      </c>
    </row>
    <row r="9752" spans="2:5" x14ac:dyDescent="0.3">
      <c r="B9752" s="1" t="s">
        <v>22135</v>
      </c>
      <c r="C9752" s="1" t="s">
        <v>22136</v>
      </c>
      <c r="D9752" s="18" t="s">
        <v>2</v>
      </c>
      <c r="E9752" s="18" t="s">
        <v>2</v>
      </c>
    </row>
    <row r="9753" spans="2:5" x14ac:dyDescent="0.3">
      <c r="B9753" s="1" t="s">
        <v>22137</v>
      </c>
      <c r="C9753" s="1" t="s">
        <v>22138</v>
      </c>
      <c r="D9753" s="18" t="s">
        <v>2</v>
      </c>
      <c r="E9753" s="18" t="s">
        <v>2</v>
      </c>
    </row>
    <row r="9754" spans="2:5" x14ac:dyDescent="0.3">
      <c r="B9754" s="1" t="s">
        <v>22139</v>
      </c>
      <c r="C9754" s="1" t="s">
        <v>22140</v>
      </c>
      <c r="D9754" s="18" t="s">
        <v>2</v>
      </c>
      <c r="E9754" s="18" t="s">
        <v>2</v>
      </c>
    </row>
    <row r="9755" spans="2:5" x14ac:dyDescent="0.3">
      <c r="B9755" s="1" t="s">
        <v>22141</v>
      </c>
      <c r="C9755" s="1" t="s">
        <v>22142</v>
      </c>
      <c r="D9755" s="18" t="s">
        <v>2</v>
      </c>
      <c r="E9755" s="18" t="s">
        <v>2</v>
      </c>
    </row>
    <row r="9756" spans="2:5" x14ac:dyDescent="0.3">
      <c r="B9756" s="1" t="s">
        <v>22143</v>
      </c>
      <c r="C9756" s="1" t="s">
        <v>22144</v>
      </c>
      <c r="D9756" s="18" t="s">
        <v>2</v>
      </c>
      <c r="E9756" s="18" t="s">
        <v>2</v>
      </c>
    </row>
    <row r="9757" spans="2:5" x14ac:dyDescent="0.3">
      <c r="B9757" s="1" t="s">
        <v>16967</v>
      </c>
      <c r="C9757" s="1" t="s">
        <v>16968</v>
      </c>
      <c r="D9757" s="18" t="s">
        <v>2</v>
      </c>
      <c r="E9757" s="18" t="s">
        <v>2</v>
      </c>
    </row>
    <row r="9758" spans="2:5" x14ac:dyDescent="0.3">
      <c r="B9758" s="1" t="s">
        <v>16969</v>
      </c>
      <c r="C9758" s="1" t="s">
        <v>16970</v>
      </c>
      <c r="D9758" s="18" t="s">
        <v>2</v>
      </c>
      <c r="E9758" s="18" t="s">
        <v>2</v>
      </c>
    </row>
    <row r="9759" spans="2:5" x14ac:dyDescent="0.3">
      <c r="B9759" s="1" t="s">
        <v>17143</v>
      </c>
      <c r="C9759" s="1" t="s">
        <v>17144</v>
      </c>
      <c r="D9759" s="18" t="s">
        <v>2</v>
      </c>
      <c r="E9759" s="18" t="s">
        <v>2</v>
      </c>
    </row>
    <row r="9760" spans="2:5" x14ac:dyDescent="0.3">
      <c r="B9760" s="1" t="s">
        <v>17145</v>
      </c>
      <c r="C9760" s="1" t="s">
        <v>17146</v>
      </c>
      <c r="D9760" s="18" t="s">
        <v>2</v>
      </c>
      <c r="E9760" s="18" t="s">
        <v>2</v>
      </c>
    </row>
    <row r="9761" spans="2:6" x14ac:dyDescent="0.3">
      <c r="B9761" s="1" t="s">
        <v>17147</v>
      </c>
      <c r="C9761" s="1" t="s">
        <v>17148</v>
      </c>
      <c r="D9761" s="18" t="s">
        <v>2</v>
      </c>
      <c r="E9761" s="18" t="s">
        <v>2</v>
      </c>
    </row>
    <row r="9762" spans="2:6" x14ac:dyDescent="0.3">
      <c r="B9762" s="1" t="s">
        <v>17149</v>
      </c>
      <c r="C9762" s="1" t="s">
        <v>17150</v>
      </c>
      <c r="D9762" s="18" t="s">
        <v>2</v>
      </c>
      <c r="E9762" s="18" t="s">
        <v>2</v>
      </c>
    </row>
    <row r="9763" spans="2:6" x14ac:dyDescent="0.3">
      <c r="B9763" s="1" t="s">
        <v>17151</v>
      </c>
      <c r="C9763" s="1" t="s">
        <v>17152</v>
      </c>
      <c r="D9763" s="18" t="s">
        <v>2</v>
      </c>
      <c r="E9763" s="18" t="s">
        <v>2</v>
      </c>
    </row>
    <row r="9764" spans="2:6" x14ac:dyDescent="0.3">
      <c r="B9764" s="1" t="s">
        <v>17153</v>
      </c>
      <c r="C9764" s="1" t="s">
        <v>17154</v>
      </c>
      <c r="D9764" s="18" t="s">
        <v>2</v>
      </c>
      <c r="E9764" s="18" t="s">
        <v>2</v>
      </c>
    </row>
    <row r="9765" spans="2:6" x14ac:dyDescent="0.3">
      <c r="B9765" s="1" t="s">
        <v>17155</v>
      </c>
      <c r="C9765" s="1" t="s">
        <v>17156</v>
      </c>
      <c r="D9765" s="18" t="s">
        <v>2</v>
      </c>
      <c r="E9765" s="18" t="s">
        <v>2</v>
      </c>
    </row>
    <row r="9766" spans="2:6" x14ac:dyDescent="0.3">
      <c r="B9766" s="1" t="s">
        <v>17157</v>
      </c>
      <c r="C9766" s="1" t="s">
        <v>17158</v>
      </c>
      <c r="D9766" s="18" t="s">
        <v>2</v>
      </c>
      <c r="E9766" s="18" t="s">
        <v>2</v>
      </c>
    </row>
    <row r="9767" spans="2:6" x14ac:dyDescent="0.3">
      <c r="B9767" s="1" t="s">
        <v>17159</v>
      </c>
      <c r="C9767" s="1" t="s">
        <v>17160</v>
      </c>
      <c r="D9767" s="18" t="s">
        <v>2</v>
      </c>
      <c r="E9767" s="18" t="s">
        <v>2</v>
      </c>
    </row>
    <row r="9768" spans="2:6" x14ac:dyDescent="0.3">
      <c r="B9768" s="1" t="s">
        <v>17161</v>
      </c>
      <c r="C9768" s="1" t="s">
        <v>17162</v>
      </c>
      <c r="D9768" s="18" t="s">
        <v>2</v>
      </c>
      <c r="E9768" s="18" t="s">
        <v>2</v>
      </c>
    </row>
    <row r="9769" spans="2:6" x14ac:dyDescent="0.3">
      <c r="B9769" s="1" t="s">
        <v>17163</v>
      </c>
      <c r="C9769" s="1" t="s">
        <v>17164</v>
      </c>
      <c r="D9769" s="18" t="s">
        <v>2</v>
      </c>
      <c r="E9769" s="18" t="s">
        <v>2</v>
      </c>
    </row>
    <row r="9770" spans="2:6" x14ac:dyDescent="0.3">
      <c r="B9770" s="1" t="s">
        <v>17165</v>
      </c>
      <c r="C9770" s="1" t="s">
        <v>17166</v>
      </c>
      <c r="D9770" s="18" t="s">
        <v>2</v>
      </c>
      <c r="E9770" s="18" t="s">
        <v>2</v>
      </c>
    </row>
    <row r="9771" spans="2:6" x14ac:dyDescent="0.3">
      <c r="B9771" s="1" t="s">
        <v>17167</v>
      </c>
      <c r="C9771" s="1" t="s">
        <v>17168</v>
      </c>
      <c r="D9771" s="18" t="s">
        <v>2</v>
      </c>
      <c r="E9771" s="18" t="s">
        <v>2</v>
      </c>
    </row>
    <row r="9772" spans="2:6" x14ac:dyDescent="0.3">
      <c r="B9772" s="1" t="s">
        <v>17169</v>
      </c>
      <c r="C9772" s="1" t="s">
        <v>17170</v>
      </c>
      <c r="D9772" s="18" t="s">
        <v>2</v>
      </c>
      <c r="E9772" s="18" t="s">
        <v>2</v>
      </c>
    </row>
    <row r="9773" spans="2:6" x14ac:dyDescent="0.3">
      <c r="B9773" s="1" t="s">
        <v>17171</v>
      </c>
      <c r="C9773" s="1" t="s">
        <v>17172</v>
      </c>
      <c r="D9773" s="18" t="s">
        <v>2</v>
      </c>
      <c r="E9773" s="18" t="s">
        <v>2</v>
      </c>
    </row>
    <row r="9774" spans="2:6" x14ac:dyDescent="0.3">
      <c r="B9774" s="1" t="s">
        <v>17173</v>
      </c>
      <c r="C9774" s="1" t="s">
        <v>17174</v>
      </c>
      <c r="D9774" s="18" t="s">
        <v>2</v>
      </c>
      <c r="E9774" s="18" t="s">
        <v>2</v>
      </c>
    </row>
    <row r="9775" spans="2:6" x14ac:dyDescent="0.3">
      <c r="B9775" s="1" t="s">
        <v>13938</v>
      </c>
      <c r="C9775" s="1" t="s">
        <v>13939</v>
      </c>
      <c r="D9775" s="18" t="s">
        <v>6</v>
      </c>
      <c r="E9775" s="18" t="s">
        <v>6</v>
      </c>
      <c r="F9775" s="18" t="s">
        <v>7</v>
      </c>
    </row>
    <row r="9776" spans="2:6" x14ac:dyDescent="0.3">
      <c r="B9776" s="1" t="s">
        <v>13940</v>
      </c>
      <c r="C9776" s="1" t="s">
        <v>13941</v>
      </c>
      <c r="D9776" s="18" t="s">
        <v>6</v>
      </c>
      <c r="E9776" s="18" t="s">
        <v>6</v>
      </c>
      <c r="F9776" s="18" t="s">
        <v>7</v>
      </c>
    </row>
    <row r="9777" spans="1:6" x14ac:dyDescent="0.3">
      <c r="B9777" s="1" t="s">
        <v>13942</v>
      </c>
      <c r="C9777" s="1" t="s">
        <v>13943</v>
      </c>
      <c r="D9777" s="18" t="s">
        <v>6</v>
      </c>
      <c r="E9777" s="18" t="s">
        <v>6</v>
      </c>
      <c r="F9777" s="18" t="s">
        <v>7</v>
      </c>
    </row>
    <row r="9778" spans="1:6" x14ac:dyDescent="0.3">
      <c r="A9778" s="18" t="s">
        <v>3</v>
      </c>
      <c r="B9778" s="1" t="s">
        <v>13944</v>
      </c>
      <c r="C9778" s="1" t="s">
        <v>13945</v>
      </c>
      <c r="D9778" s="18" t="s">
        <v>6</v>
      </c>
      <c r="E9778" s="18" t="s">
        <v>6</v>
      </c>
      <c r="F9778" s="18" t="s">
        <v>7</v>
      </c>
    </row>
    <row r="9779" spans="1:6" x14ac:dyDescent="0.3">
      <c r="B9779" s="1" t="s">
        <v>13946</v>
      </c>
      <c r="C9779" s="1" t="s">
        <v>13947</v>
      </c>
      <c r="D9779" s="18" t="s">
        <v>6</v>
      </c>
      <c r="E9779" s="18" t="s">
        <v>6</v>
      </c>
      <c r="F9779" s="18" t="s">
        <v>7</v>
      </c>
    </row>
    <row r="9780" spans="1:6" x14ac:dyDescent="0.3">
      <c r="B9780" s="1" t="s">
        <v>13948</v>
      </c>
      <c r="C9780" s="1" t="s">
        <v>13949</v>
      </c>
      <c r="D9780" s="18" t="s">
        <v>2</v>
      </c>
      <c r="E9780" s="18" t="s">
        <v>2</v>
      </c>
    </row>
    <row r="9781" spans="1:6" x14ac:dyDescent="0.3">
      <c r="B9781" s="1" t="s">
        <v>13958</v>
      </c>
      <c r="C9781" s="1" t="s">
        <v>13959</v>
      </c>
      <c r="D9781" s="18" t="s">
        <v>2</v>
      </c>
      <c r="E9781" s="18" t="s">
        <v>2</v>
      </c>
    </row>
    <row r="9782" spans="1:6" x14ac:dyDescent="0.3">
      <c r="B9782" s="1" t="s">
        <v>13960</v>
      </c>
      <c r="C9782" s="1" t="s">
        <v>13961</v>
      </c>
      <c r="D9782" s="18" t="s">
        <v>2</v>
      </c>
      <c r="E9782" s="18" t="s">
        <v>2</v>
      </c>
    </row>
    <row r="9783" spans="1:6" x14ac:dyDescent="0.3">
      <c r="B9783" s="1" t="s">
        <v>13962</v>
      </c>
      <c r="C9783" s="1" t="s">
        <v>13963</v>
      </c>
      <c r="D9783" s="18" t="s">
        <v>6</v>
      </c>
      <c r="E9783" s="18" t="s">
        <v>6</v>
      </c>
      <c r="F9783" s="18" t="s">
        <v>7</v>
      </c>
    </row>
    <row r="9784" spans="1:6" x14ac:dyDescent="0.3">
      <c r="B9784" s="1" t="s">
        <v>13964</v>
      </c>
      <c r="C9784" s="1" t="s">
        <v>13965</v>
      </c>
      <c r="D9784" s="18" t="s">
        <v>2</v>
      </c>
      <c r="E9784" s="18" t="s">
        <v>2</v>
      </c>
    </row>
    <row r="9785" spans="1:6" x14ac:dyDescent="0.3">
      <c r="B9785" s="1" t="s">
        <v>13966</v>
      </c>
      <c r="C9785" s="1" t="s">
        <v>13967</v>
      </c>
      <c r="D9785" s="18" t="s">
        <v>6</v>
      </c>
      <c r="E9785" s="18" t="s">
        <v>6</v>
      </c>
      <c r="F9785" s="18" t="s">
        <v>7</v>
      </c>
    </row>
    <row r="9786" spans="1:6" x14ac:dyDescent="0.3">
      <c r="B9786" s="1" t="s">
        <v>13968</v>
      </c>
      <c r="C9786" s="1" t="s">
        <v>13969</v>
      </c>
      <c r="D9786" s="18" t="s">
        <v>2</v>
      </c>
      <c r="E9786" s="18" t="s">
        <v>2</v>
      </c>
    </row>
    <row r="9787" spans="1:6" x14ac:dyDescent="0.3">
      <c r="B9787" s="1" t="s">
        <v>13970</v>
      </c>
      <c r="C9787" s="1" t="s">
        <v>13971</v>
      </c>
      <c r="D9787" s="18" t="s">
        <v>2</v>
      </c>
      <c r="E9787" s="18" t="s">
        <v>2</v>
      </c>
    </row>
    <row r="9788" spans="1:6" x14ac:dyDescent="0.3">
      <c r="B9788" s="1" t="s">
        <v>16199</v>
      </c>
      <c r="C9788" s="1" t="s">
        <v>16200</v>
      </c>
      <c r="D9788" s="18" t="s">
        <v>2</v>
      </c>
      <c r="E9788" s="18" t="s">
        <v>2</v>
      </c>
    </row>
    <row r="9789" spans="1:6" x14ac:dyDescent="0.3">
      <c r="B9789" s="1" t="s">
        <v>16201</v>
      </c>
      <c r="C9789" s="1" t="s">
        <v>16202</v>
      </c>
      <c r="D9789" s="18" t="s">
        <v>2</v>
      </c>
      <c r="E9789" s="18" t="s">
        <v>2</v>
      </c>
    </row>
    <row r="9790" spans="1:6" x14ac:dyDescent="0.3">
      <c r="B9790" s="1" t="s">
        <v>16203</v>
      </c>
      <c r="C9790" s="1" t="s">
        <v>16204</v>
      </c>
      <c r="D9790" s="18" t="s">
        <v>2</v>
      </c>
      <c r="E9790" s="18" t="s">
        <v>2</v>
      </c>
    </row>
    <row r="9791" spans="1:6" x14ac:dyDescent="0.3">
      <c r="B9791" s="1" t="s">
        <v>16205</v>
      </c>
      <c r="C9791" s="1" t="s">
        <v>16206</v>
      </c>
      <c r="D9791" s="18" t="s">
        <v>6</v>
      </c>
      <c r="E9791" s="18" t="s">
        <v>6</v>
      </c>
      <c r="F9791" s="18" t="s">
        <v>7</v>
      </c>
    </row>
    <row r="9792" spans="1:6" x14ac:dyDescent="0.3">
      <c r="B9792" s="1" t="s">
        <v>16207</v>
      </c>
      <c r="C9792" s="1" t="s">
        <v>16208</v>
      </c>
      <c r="D9792" s="18" t="s">
        <v>6</v>
      </c>
      <c r="E9792" s="18" t="s">
        <v>6</v>
      </c>
      <c r="F9792" s="18" t="s">
        <v>7</v>
      </c>
    </row>
    <row r="9793" spans="2:6" x14ac:dyDescent="0.3">
      <c r="B9793" s="1" t="s">
        <v>27178</v>
      </c>
      <c r="C9793" s="1" t="s">
        <v>27179</v>
      </c>
      <c r="D9793" s="18" t="s">
        <v>6</v>
      </c>
      <c r="E9793" s="18" t="s">
        <v>6</v>
      </c>
      <c r="F9793" s="18" t="s">
        <v>7</v>
      </c>
    </row>
    <row r="9794" spans="2:6" x14ac:dyDescent="0.3">
      <c r="B9794" s="1" t="s">
        <v>27180</v>
      </c>
      <c r="C9794" s="1" t="s">
        <v>27181</v>
      </c>
      <c r="D9794" s="18" t="s">
        <v>6</v>
      </c>
      <c r="E9794" s="18" t="s">
        <v>6</v>
      </c>
      <c r="F9794" s="18" t="s">
        <v>7</v>
      </c>
    </row>
    <row r="9795" spans="2:6" x14ac:dyDescent="0.3">
      <c r="B9795" s="1" t="s">
        <v>27182</v>
      </c>
      <c r="C9795" s="1" t="s">
        <v>27183</v>
      </c>
      <c r="D9795" s="18" t="s">
        <v>6</v>
      </c>
      <c r="E9795" s="18" t="s">
        <v>6</v>
      </c>
      <c r="F9795" s="18" t="s">
        <v>7</v>
      </c>
    </row>
    <row r="9796" spans="2:6" x14ac:dyDescent="0.3">
      <c r="B9796" s="1" t="s">
        <v>27184</v>
      </c>
      <c r="C9796" s="1" t="s">
        <v>27185</v>
      </c>
      <c r="D9796" s="18" t="s">
        <v>6</v>
      </c>
      <c r="E9796" s="18" t="s">
        <v>6</v>
      </c>
      <c r="F9796" s="18" t="s">
        <v>7</v>
      </c>
    </row>
    <row r="9797" spans="2:6" x14ac:dyDescent="0.3">
      <c r="B9797" s="1" t="s">
        <v>27186</v>
      </c>
      <c r="C9797" s="1" t="s">
        <v>27187</v>
      </c>
      <c r="D9797" s="18" t="s">
        <v>6</v>
      </c>
      <c r="E9797" s="18" t="s">
        <v>6</v>
      </c>
      <c r="F9797" s="18" t="s">
        <v>7</v>
      </c>
    </row>
    <row r="9798" spans="2:6" x14ac:dyDescent="0.3">
      <c r="B9798" s="1" t="s">
        <v>27188</v>
      </c>
      <c r="C9798" s="1" t="s">
        <v>27189</v>
      </c>
      <c r="D9798" s="18" t="s">
        <v>6</v>
      </c>
      <c r="E9798" s="18" t="s">
        <v>6</v>
      </c>
      <c r="F9798" s="18" t="s">
        <v>7</v>
      </c>
    </row>
    <row r="9799" spans="2:6" x14ac:dyDescent="0.3">
      <c r="B9799" s="1" t="s">
        <v>27190</v>
      </c>
      <c r="C9799" s="1" t="s">
        <v>27191</v>
      </c>
      <c r="D9799" s="18" t="s">
        <v>6</v>
      </c>
      <c r="E9799" s="18" t="s">
        <v>6</v>
      </c>
      <c r="F9799" s="18" t="s">
        <v>7</v>
      </c>
    </row>
    <row r="9800" spans="2:6" x14ac:dyDescent="0.3">
      <c r="B9800" s="1" t="s">
        <v>27192</v>
      </c>
      <c r="C9800" s="1" t="s">
        <v>27193</v>
      </c>
      <c r="D9800" s="18" t="s">
        <v>6</v>
      </c>
      <c r="E9800" s="18" t="s">
        <v>6</v>
      </c>
      <c r="F9800" s="18" t="s">
        <v>7</v>
      </c>
    </row>
    <row r="9801" spans="2:6" x14ac:dyDescent="0.3">
      <c r="B9801" s="1" t="s">
        <v>27194</v>
      </c>
      <c r="C9801" s="1" t="s">
        <v>27195</v>
      </c>
      <c r="D9801" s="18" t="s">
        <v>6</v>
      </c>
      <c r="E9801" s="18" t="s">
        <v>6</v>
      </c>
      <c r="F9801" s="18" t="s">
        <v>7</v>
      </c>
    </row>
    <row r="9802" spans="2:6" x14ac:dyDescent="0.3">
      <c r="B9802" s="1" t="s">
        <v>27196</v>
      </c>
      <c r="C9802" s="1" t="s">
        <v>27197</v>
      </c>
      <c r="D9802" s="18" t="s">
        <v>6</v>
      </c>
      <c r="E9802" s="18" t="s">
        <v>6</v>
      </c>
      <c r="F9802" s="18" t="s">
        <v>7</v>
      </c>
    </row>
    <row r="9803" spans="2:6" x14ac:dyDescent="0.3">
      <c r="B9803" s="1" t="s">
        <v>27198</v>
      </c>
      <c r="C9803" s="1" t="s">
        <v>27199</v>
      </c>
      <c r="D9803" s="18" t="s">
        <v>6</v>
      </c>
      <c r="E9803" s="18" t="s">
        <v>6</v>
      </c>
      <c r="F9803" s="18" t="s">
        <v>7</v>
      </c>
    </row>
    <row r="9804" spans="2:6" x14ac:dyDescent="0.3">
      <c r="B9804" s="1" t="s">
        <v>27200</v>
      </c>
      <c r="C9804" s="1" t="s">
        <v>27201</v>
      </c>
      <c r="D9804" s="18" t="s">
        <v>6</v>
      </c>
      <c r="E9804" s="18" t="s">
        <v>6</v>
      </c>
      <c r="F9804" s="18" t="s">
        <v>7</v>
      </c>
    </row>
    <row r="9805" spans="2:6" x14ac:dyDescent="0.3">
      <c r="B9805" s="1" t="s">
        <v>27202</v>
      </c>
      <c r="C9805" s="1" t="s">
        <v>27203</v>
      </c>
      <c r="D9805" s="18" t="s">
        <v>6</v>
      </c>
      <c r="E9805" s="18" t="s">
        <v>6</v>
      </c>
      <c r="F9805" s="18" t="s">
        <v>7</v>
      </c>
    </row>
    <row r="9806" spans="2:6" x14ac:dyDescent="0.3">
      <c r="B9806" s="1" t="s">
        <v>27204</v>
      </c>
      <c r="C9806" s="1" t="s">
        <v>27205</v>
      </c>
      <c r="D9806" s="18" t="s">
        <v>2</v>
      </c>
      <c r="E9806" s="18" t="s">
        <v>2</v>
      </c>
    </row>
    <row r="9807" spans="2:6" x14ac:dyDescent="0.3">
      <c r="B9807" s="1" t="s">
        <v>27206</v>
      </c>
      <c r="C9807" s="1" t="s">
        <v>27207</v>
      </c>
      <c r="D9807" s="18" t="s">
        <v>6</v>
      </c>
      <c r="E9807" s="18" t="s">
        <v>6</v>
      </c>
      <c r="F9807" s="18" t="s">
        <v>7</v>
      </c>
    </row>
    <row r="9808" spans="2:6" x14ac:dyDescent="0.3">
      <c r="B9808" s="1" t="s">
        <v>27208</v>
      </c>
      <c r="C9808" s="1" t="s">
        <v>27209</v>
      </c>
      <c r="D9808" s="18" t="s">
        <v>6</v>
      </c>
      <c r="E9808" s="18" t="s">
        <v>6</v>
      </c>
      <c r="F9808" s="18" t="s">
        <v>7</v>
      </c>
    </row>
    <row r="9809" spans="2:6" x14ac:dyDescent="0.3">
      <c r="B9809" s="1" t="s">
        <v>27210</v>
      </c>
      <c r="C9809" s="1" t="s">
        <v>27211</v>
      </c>
      <c r="D9809" s="18" t="s">
        <v>6</v>
      </c>
      <c r="E9809" s="18" t="s">
        <v>6</v>
      </c>
      <c r="F9809" s="18" t="s">
        <v>7</v>
      </c>
    </row>
    <row r="9810" spans="2:6" x14ac:dyDescent="0.3">
      <c r="B9810" s="1" t="s">
        <v>25223</v>
      </c>
      <c r="C9810" s="1" t="s">
        <v>25224</v>
      </c>
      <c r="D9810" s="18" t="s">
        <v>6</v>
      </c>
      <c r="E9810" s="18" t="s">
        <v>6</v>
      </c>
      <c r="F9810" s="18" t="s">
        <v>7</v>
      </c>
    </row>
    <row r="9811" spans="2:6" x14ac:dyDescent="0.3">
      <c r="B9811" s="1" t="s">
        <v>25225</v>
      </c>
      <c r="C9811" s="1" t="s">
        <v>25226</v>
      </c>
      <c r="D9811" s="18" t="s">
        <v>6</v>
      </c>
      <c r="E9811" s="18" t="s">
        <v>6</v>
      </c>
      <c r="F9811" s="18" t="s">
        <v>7</v>
      </c>
    </row>
    <row r="9812" spans="2:6" x14ac:dyDescent="0.3">
      <c r="B9812" s="1" t="s">
        <v>25227</v>
      </c>
      <c r="C9812" s="1" t="s">
        <v>25228</v>
      </c>
      <c r="D9812" s="18" t="s">
        <v>6</v>
      </c>
      <c r="E9812" s="18" t="s">
        <v>6</v>
      </c>
      <c r="F9812" s="18" t="s">
        <v>7</v>
      </c>
    </row>
    <row r="9813" spans="2:6" x14ac:dyDescent="0.3">
      <c r="B9813" s="1" t="s">
        <v>25229</v>
      </c>
      <c r="C9813" s="1" t="s">
        <v>25230</v>
      </c>
      <c r="D9813" s="18" t="s">
        <v>6</v>
      </c>
      <c r="E9813" s="18" t="s">
        <v>6</v>
      </c>
      <c r="F9813" s="18" t="s">
        <v>7</v>
      </c>
    </row>
    <row r="9814" spans="2:6" x14ac:dyDescent="0.3">
      <c r="B9814" s="1" t="s">
        <v>9451</v>
      </c>
      <c r="C9814" s="1" t="s">
        <v>9452</v>
      </c>
      <c r="D9814" s="18" t="s">
        <v>6</v>
      </c>
      <c r="E9814" s="18" t="s">
        <v>6</v>
      </c>
      <c r="F9814" s="18" t="s">
        <v>7</v>
      </c>
    </row>
    <row r="9815" spans="2:6" x14ac:dyDescent="0.3">
      <c r="B9815" s="1" t="s">
        <v>3501</v>
      </c>
      <c r="C9815" s="1" t="s">
        <v>3502</v>
      </c>
      <c r="D9815" s="18" t="s">
        <v>6</v>
      </c>
      <c r="E9815" s="18" t="s">
        <v>6</v>
      </c>
      <c r="F9815" s="18" t="s">
        <v>7</v>
      </c>
    </row>
    <row r="9816" spans="2:6" x14ac:dyDescent="0.3">
      <c r="B9816" s="1" t="s">
        <v>3503</v>
      </c>
      <c r="C9816" s="1" t="s">
        <v>3504</v>
      </c>
      <c r="D9816" s="18" t="s">
        <v>6</v>
      </c>
      <c r="E9816" s="18" t="s">
        <v>6</v>
      </c>
      <c r="F9816" s="18" t="s">
        <v>7</v>
      </c>
    </row>
    <row r="9817" spans="2:6" x14ac:dyDescent="0.3">
      <c r="B9817" s="1" t="s">
        <v>9453</v>
      </c>
      <c r="C9817" s="1" t="s">
        <v>9454</v>
      </c>
      <c r="D9817" s="18" t="s">
        <v>6</v>
      </c>
      <c r="E9817" s="18" t="s">
        <v>6</v>
      </c>
      <c r="F9817" s="18" t="s">
        <v>7</v>
      </c>
    </row>
    <row r="9818" spans="2:6" x14ac:dyDescent="0.3">
      <c r="B9818" s="1" t="s">
        <v>9455</v>
      </c>
      <c r="C9818" s="1" t="s">
        <v>9456</v>
      </c>
      <c r="D9818" s="18" t="s">
        <v>6</v>
      </c>
      <c r="E9818" s="18" t="s">
        <v>6</v>
      </c>
      <c r="F9818" s="18" t="s">
        <v>7</v>
      </c>
    </row>
    <row r="9819" spans="2:6" x14ac:dyDescent="0.3">
      <c r="B9819" s="1" t="s">
        <v>9457</v>
      </c>
      <c r="C9819" s="1" t="s">
        <v>9458</v>
      </c>
      <c r="D9819" s="18" t="s">
        <v>6</v>
      </c>
      <c r="E9819" s="18" t="s">
        <v>6</v>
      </c>
      <c r="F9819" s="18" t="s">
        <v>7</v>
      </c>
    </row>
    <row r="9820" spans="2:6" x14ac:dyDescent="0.3">
      <c r="B9820" s="1" t="s">
        <v>9459</v>
      </c>
      <c r="C9820" s="1" t="s">
        <v>9460</v>
      </c>
      <c r="D9820" s="18" t="s">
        <v>6</v>
      </c>
      <c r="E9820" s="18" t="s">
        <v>6</v>
      </c>
      <c r="F9820" s="18" t="s">
        <v>7</v>
      </c>
    </row>
    <row r="9821" spans="2:6" x14ac:dyDescent="0.3">
      <c r="B9821" s="1" t="s">
        <v>9461</v>
      </c>
      <c r="C9821" s="1" t="s">
        <v>9462</v>
      </c>
      <c r="D9821" s="18" t="s">
        <v>6</v>
      </c>
      <c r="E9821" s="18" t="s">
        <v>6</v>
      </c>
      <c r="F9821" s="18" t="s">
        <v>7</v>
      </c>
    </row>
    <row r="9822" spans="2:6" x14ac:dyDescent="0.3">
      <c r="B9822" s="1" t="s">
        <v>9463</v>
      </c>
      <c r="C9822" s="1" t="s">
        <v>9464</v>
      </c>
      <c r="D9822" s="18" t="s">
        <v>6</v>
      </c>
      <c r="E9822" s="18" t="s">
        <v>6</v>
      </c>
      <c r="F9822" s="18" t="s">
        <v>7</v>
      </c>
    </row>
    <row r="9823" spans="2:6" x14ac:dyDescent="0.3">
      <c r="B9823" s="1" t="s">
        <v>9465</v>
      </c>
      <c r="C9823" s="1" t="s">
        <v>9466</v>
      </c>
      <c r="D9823" s="18" t="s">
        <v>6</v>
      </c>
      <c r="E9823" s="18" t="s">
        <v>6</v>
      </c>
      <c r="F9823" s="18" t="s">
        <v>7</v>
      </c>
    </row>
    <row r="9824" spans="2:6" x14ac:dyDescent="0.3">
      <c r="B9824" s="1" t="s">
        <v>9619</v>
      </c>
      <c r="C9824" s="1" t="s">
        <v>9620</v>
      </c>
      <c r="D9824" s="18" t="s">
        <v>6</v>
      </c>
      <c r="E9824" s="18" t="s">
        <v>6</v>
      </c>
      <c r="F9824" s="18" t="s">
        <v>7</v>
      </c>
    </row>
    <row r="9825" spans="2:6" x14ac:dyDescent="0.3">
      <c r="B9825" s="1" t="s">
        <v>9621</v>
      </c>
      <c r="C9825" s="1" t="s">
        <v>9622</v>
      </c>
      <c r="D9825" s="18" t="s">
        <v>6</v>
      </c>
      <c r="E9825" s="18" t="s">
        <v>6</v>
      </c>
      <c r="F9825" s="18" t="s">
        <v>7</v>
      </c>
    </row>
    <row r="9826" spans="2:6" x14ac:dyDescent="0.3">
      <c r="B9826" s="1" t="s">
        <v>9623</v>
      </c>
      <c r="C9826" s="1" t="s">
        <v>9624</v>
      </c>
      <c r="D9826" s="18" t="s">
        <v>6</v>
      </c>
      <c r="E9826" s="18" t="s">
        <v>6</v>
      </c>
      <c r="F9826" s="18" t="s">
        <v>7</v>
      </c>
    </row>
    <row r="9827" spans="2:6" x14ac:dyDescent="0.3">
      <c r="B9827" s="1" t="s">
        <v>9625</v>
      </c>
      <c r="C9827" s="1" t="s">
        <v>9626</v>
      </c>
      <c r="D9827" s="18" t="s">
        <v>6</v>
      </c>
      <c r="E9827" s="18" t="s">
        <v>6</v>
      </c>
      <c r="F9827" s="18" t="s">
        <v>7</v>
      </c>
    </row>
    <row r="9828" spans="2:6" x14ac:dyDescent="0.3">
      <c r="B9828" s="1" t="s">
        <v>23769</v>
      </c>
      <c r="C9828" s="1" t="s">
        <v>23770</v>
      </c>
      <c r="D9828" s="18" t="s">
        <v>6</v>
      </c>
      <c r="E9828" s="18" t="s">
        <v>6</v>
      </c>
      <c r="F9828" s="18" t="s">
        <v>7</v>
      </c>
    </row>
    <row r="9829" spans="2:6" x14ac:dyDescent="0.3">
      <c r="B9829" s="1" t="s">
        <v>23771</v>
      </c>
      <c r="C9829" s="1" t="s">
        <v>23772</v>
      </c>
      <c r="D9829" s="18" t="s">
        <v>6</v>
      </c>
      <c r="E9829" s="18" t="s">
        <v>6</v>
      </c>
      <c r="F9829" s="18" t="s">
        <v>7</v>
      </c>
    </row>
    <row r="9830" spans="2:6" x14ac:dyDescent="0.3">
      <c r="B9830" s="1" t="s">
        <v>23773</v>
      </c>
      <c r="C9830" s="1" t="s">
        <v>23774</v>
      </c>
      <c r="D9830" s="18" t="s">
        <v>6</v>
      </c>
      <c r="E9830" s="18" t="s">
        <v>6</v>
      </c>
      <c r="F9830" s="18" t="s">
        <v>7</v>
      </c>
    </row>
    <row r="9831" spans="2:6" x14ac:dyDescent="0.3">
      <c r="B9831" s="1" t="s">
        <v>23775</v>
      </c>
      <c r="C9831" s="1" t="s">
        <v>23776</v>
      </c>
      <c r="D9831" s="18" t="s">
        <v>6</v>
      </c>
      <c r="E9831" s="18" t="s">
        <v>6</v>
      </c>
      <c r="F9831" s="18" t="s">
        <v>7</v>
      </c>
    </row>
    <row r="9832" spans="2:6" x14ac:dyDescent="0.3">
      <c r="B9832" s="1" t="s">
        <v>23777</v>
      </c>
      <c r="C9832" s="1" t="s">
        <v>23778</v>
      </c>
      <c r="D9832" s="18" t="s">
        <v>6</v>
      </c>
      <c r="E9832" s="18" t="s">
        <v>6</v>
      </c>
      <c r="F9832" s="18" t="s">
        <v>7</v>
      </c>
    </row>
    <row r="9833" spans="2:6" x14ac:dyDescent="0.3">
      <c r="B9833" s="1" t="s">
        <v>23779</v>
      </c>
      <c r="C9833" s="1" t="s">
        <v>23780</v>
      </c>
      <c r="D9833" s="18" t="s">
        <v>2</v>
      </c>
      <c r="E9833" s="18" t="s">
        <v>2</v>
      </c>
    </row>
    <row r="9834" spans="2:6" x14ac:dyDescent="0.3">
      <c r="B9834" s="1" t="s">
        <v>23781</v>
      </c>
      <c r="C9834" s="1" t="s">
        <v>23782</v>
      </c>
      <c r="D9834" s="18" t="s">
        <v>2</v>
      </c>
      <c r="E9834" s="18" t="s">
        <v>2</v>
      </c>
    </row>
    <row r="9835" spans="2:6" x14ac:dyDescent="0.3">
      <c r="B9835" s="1" t="s">
        <v>23783</v>
      </c>
      <c r="C9835" s="1" t="s">
        <v>23784</v>
      </c>
      <c r="D9835" s="18" t="s">
        <v>2</v>
      </c>
      <c r="E9835" s="18" t="s">
        <v>2</v>
      </c>
    </row>
    <row r="9836" spans="2:6" x14ac:dyDescent="0.3">
      <c r="B9836" s="1" t="s">
        <v>23785</v>
      </c>
      <c r="C9836" s="1" t="s">
        <v>23786</v>
      </c>
      <c r="D9836" s="18" t="s">
        <v>2</v>
      </c>
      <c r="E9836" s="18" t="s">
        <v>2</v>
      </c>
    </row>
    <row r="9837" spans="2:6" x14ac:dyDescent="0.3">
      <c r="B9837" s="1" t="s">
        <v>23787</v>
      </c>
      <c r="C9837" s="1" t="s">
        <v>23788</v>
      </c>
      <c r="D9837" s="18" t="s">
        <v>2</v>
      </c>
      <c r="E9837" s="18" t="s">
        <v>2</v>
      </c>
    </row>
    <row r="9838" spans="2:6" x14ac:dyDescent="0.3">
      <c r="B9838" s="1" t="s">
        <v>23789</v>
      </c>
      <c r="C9838" s="1" t="s">
        <v>23790</v>
      </c>
      <c r="D9838" s="18" t="s">
        <v>2</v>
      </c>
      <c r="E9838" s="18" t="s">
        <v>2</v>
      </c>
    </row>
    <row r="9839" spans="2:6" x14ac:dyDescent="0.3">
      <c r="B9839" s="1" t="s">
        <v>23791</v>
      </c>
      <c r="C9839" s="1" t="s">
        <v>23792</v>
      </c>
      <c r="D9839" s="18" t="s">
        <v>2</v>
      </c>
      <c r="E9839" s="18" t="s">
        <v>2</v>
      </c>
    </row>
    <row r="9840" spans="2:6" x14ac:dyDescent="0.3">
      <c r="B9840" s="1" t="s">
        <v>23793</v>
      </c>
      <c r="C9840" s="1" t="s">
        <v>23794</v>
      </c>
      <c r="D9840" s="18" t="s">
        <v>2</v>
      </c>
      <c r="E9840" s="18" t="s">
        <v>2</v>
      </c>
    </row>
    <row r="9841" spans="2:5" x14ac:dyDescent="0.3">
      <c r="B9841" s="1" t="s">
        <v>29283</v>
      </c>
      <c r="C9841" s="1" t="s">
        <v>29284</v>
      </c>
      <c r="D9841" s="18" t="s">
        <v>2</v>
      </c>
      <c r="E9841" s="18" t="s">
        <v>2</v>
      </c>
    </row>
    <row r="9842" spans="2:5" x14ac:dyDescent="0.3">
      <c r="B9842" s="1" t="s">
        <v>29285</v>
      </c>
      <c r="C9842" s="1" t="s">
        <v>29286</v>
      </c>
      <c r="D9842" s="18" t="s">
        <v>2</v>
      </c>
      <c r="E9842" s="18" t="s">
        <v>2</v>
      </c>
    </row>
    <row r="9843" spans="2:5" x14ac:dyDescent="0.3">
      <c r="B9843" s="1" t="s">
        <v>29287</v>
      </c>
      <c r="C9843" s="1" t="s">
        <v>29288</v>
      </c>
      <c r="D9843" s="18" t="s">
        <v>2</v>
      </c>
      <c r="E9843" s="18" t="s">
        <v>2</v>
      </c>
    </row>
    <row r="9844" spans="2:5" x14ac:dyDescent="0.3">
      <c r="B9844" s="1" t="s">
        <v>24135</v>
      </c>
      <c r="C9844" s="1" t="s">
        <v>24136</v>
      </c>
      <c r="D9844" s="18" t="s">
        <v>2</v>
      </c>
      <c r="E9844" s="18" t="s">
        <v>2</v>
      </c>
    </row>
    <row r="9845" spans="2:5" x14ac:dyDescent="0.3">
      <c r="B9845" s="1" t="s">
        <v>24137</v>
      </c>
      <c r="C9845" s="1" t="s">
        <v>24138</v>
      </c>
      <c r="D9845" s="18" t="s">
        <v>2</v>
      </c>
      <c r="E9845" s="18" t="s">
        <v>2</v>
      </c>
    </row>
    <row r="9846" spans="2:5" x14ac:dyDescent="0.3">
      <c r="B9846" s="1" t="s">
        <v>9865</v>
      </c>
      <c r="C9846" s="1" t="s">
        <v>9866</v>
      </c>
      <c r="D9846" s="18" t="s">
        <v>2</v>
      </c>
      <c r="E9846" s="18" t="s">
        <v>2</v>
      </c>
    </row>
    <row r="9847" spans="2:5" x14ac:dyDescent="0.3">
      <c r="B9847" s="1" t="s">
        <v>9867</v>
      </c>
      <c r="C9847" s="1" t="s">
        <v>9868</v>
      </c>
      <c r="D9847" s="18" t="s">
        <v>2</v>
      </c>
      <c r="E9847" s="18" t="s">
        <v>2</v>
      </c>
    </row>
    <row r="9848" spans="2:5" x14ac:dyDescent="0.3">
      <c r="B9848" s="1" t="s">
        <v>9869</v>
      </c>
      <c r="C9848" s="1" t="s">
        <v>9870</v>
      </c>
      <c r="D9848" s="18" t="s">
        <v>2</v>
      </c>
      <c r="E9848" s="18" t="s">
        <v>2</v>
      </c>
    </row>
    <row r="9849" spans="2:5" x14ac:dyDescent="0.3">
      <c r="B9849" s="1" t="s">
        <v>9871</v>
      </c>
      <c r="C9849" s="1" t="s">
        <v>9872</v>
      </c>
      <c r="D9849" s="18" t="s">
        <v>2</v>
      </c>
      <c r="E9849" s="18" t="s">
        <v>2</v>
      </c>
    </row>
    <row r="9850" spans="2:5" x14ac:dyDescent="0.3">
      <c r="B9850" s="1" t="s">
        <v>9873</v>
      </c>
      <c r="C9850" s="1" t="s">
        <v>9874</v>
      </c>
      <c r="D9850" s="18" t="s">
        <v>2</v>
      </c>
      <c r="E9850" s="18" t="s">
        <v>2</v>
      </c>
    </row>
    <row r="9851" spans="2:5" x14ac:dyDescent="0.3">
      <c r="B9851" s="1" t="s">
        <v>9887</v>
      </c>
      <c r="C9851" s="1" t="s">
        <v>9888</v>
      </c>
      <c r="D9851" s="18" t="s">
        <v>2</v>
      </c>
      <c r="E9851" s="18" t="s">
        <v>2</v>
      </c>
    </row>
    <row r="9852" spans="2:5" x14ac:dyDescent="0.3">
      <c r="B9852" s="1" t="s">
        <v>9889</v>
      </c>
      <c r="C9852" s="1" t="s">
        <v>9890</v>
      </c>
      <c r="D9852" s="18" t="s">
        <v>2</v>
      </c>
      <c r="E9852" s="18" t="s">
        <v>2</v>
      </c>
    </row>
    <row r="9853" spans="2:5" x14ac:dyDescent="0.3">
      <c r="B9853" s="1" t="s">
        <v>9891</v>
      </c>
      <c r="C9853" s="1" t="s">
        <v>9892</v>
      </c>
      <c r="D9853" s="18" t="s">
        <v>2</v>
      </c>
      <c r="E9853" s="18" t="s">
        <v>2</v>
      </c>
    </row>
    <row r="9854" spans="2:5" x14ac:dyDescent="0.3">
      <c r="B9854" s="1" t="s">
        <v>9893</v>
      </c>
      <c r="C9854" s="1" t="s">
        <v>9894</v>
      </c>
      <c r="D9854" s="18" t="s">
        <v>2</v>
      </c>
      <c r="E9854" s="18" t="s">
        <v>2</v>
      </c>
    </row>
    <row r="9855" spans="2:5" x14ac:dyDescent="0.3">
      <c r="B9855" s="1" t="s">
        <v>1868</v>
      </c>
      <c r="C9855" s="1" t="s">
        <v>1869</v>
      </c>
      <c r="D9855" s="18" t="s">
        <v>2</v>
      </c>
      <c r="E9855" s="18" t="s">
        <v>2</v>
      </c>
    </row>
    <row r="9856" spans="2:5" x14ac:dyDescent="0.3">
      <c r="B9856" s="1" t="s">
        <v>1870</v>
      </c>
      <c r="C9856" s="1" t="s">
        <v>1871</v>
      </c>
      <c r="D9856" s="18" t="s">
        <v>2</v>
      </c>
      <c r="E9856" s="18" t="s">
        <v>2</v>
      </c>
    </row>
    <row r="9857" spans="2:5" x14ac:dyDescent="0.3">
      <c r="B9857" s="1" t="s">
        <v>1872</v>
      </c>
      <c r="C9857" s="1" t="s">
        <v>1873</v>
      </c>
      <c r="D9857" s="18" t="s">
        <v>2</v>
      </c>
      <c r="E9857" s="18" t="s">
        <v>2</v>
      </c>
    </row>
    <row r="9858" spans="2:5" x14ac:dyDescent="0.3">
      <c r="B9858" s="1" t="s">
        <v>1874</v>
      </c>
      <c r="C9858" s="1" t="s">
        <v>1875</v>
      </c>
      <c r="D9858" s="18" t="s">
        <v>2</v>
      </c>
      <c r="E9858" s="18" t="s">
        <v>2</v>
      </c>
    </row>
    <row r="9859" spans="2:5" x14ac:dyDescent="0.3">
      <c r="B9859" s="1" t="s">
        <v>1876</v>
      </c>
      <c r="C9859" s="1" t="s">
        <v>1877</v>
      </c>
      <c r="D9859" s="18" t="s">
        <v>2</v>
      </c>
      <c r="E9859" s="18" t="s">
        <v>2</v>
      </c>
    </row>
    <row r="9860" spans="2:5" x14ac:dyDescent="0.3">
      <c r="B9860" s="1" t="s">
        <v>1878</v>
      </c>
      <c r="C9860" s="1" t="s">
        <v>1879</v>
      </c>
      <c r="D9860" s="18" t="s">
        <v>2</v>
      </c>
      <c r="E9860" s="18" t="s">
        <v>2</v>
      </c>
    </row>
    <row r="9861" spans="2:5" x14ac:dyDescent="0.3">
      <c r="B9861" s="1" t="s">
        <v>1880</v>
      </c>
      <c r="C9861" s="1" t="s">
        <v>1881</v>
      </c>
      <c r="D9861" s="18" t="s">
        <v>2</v>
      </c>
      <c r="E9861" s="18" t="s">
        <v>2</v>
      </c>
    </row>
    <row r="9862" spans="2:5" x14ac:dyDescent="0.3">
      <c r="B9862" s="1" t="s">
        <v>1882</v>
      </c>
      <c r="C9862" s="1" t="s">
        <v>1883</v>
      </c>
      <c r="D9862" s="18" t="s">
        <v>2</v>
      </c>
      <c r="E9862" s="18" t="s">
        <v>2</v>
      </c>
    </row>
    <row r="9863" spans="2:5" x14ac:dyDescent="0.3">
      <c r="B9863" s="1" t="s">
        <v>1884</v>
      </c>
      <c r="C9863" s="1" t="s">
        <v>1885</v>
      </c>
      <c r="D9863" s="18" t="s">
        <v>2</v>
      </c>
      <c r="E9863" s="18" t="s">
        <v>2</v>
      </c>
    </row>
    <row r="9864" spans="2:5" x14ac:dyDescent="0.3">
      <c r="B9864" s="1" t="s">
        <v>9196</v>
      </c>
      <c r="C9864" s="1" t="s">
        <v>9197</v>
      </c>
      <c r="D9864" s="18" t="s">
        <v>2</v>
      </c>
      <c r="E9864" s="18" t="s">
        <v>2</v>
      </c>
    </row>
    <row r="9865" spans="2:5" x14ac:dyDescent="0.3">
      <c r="B9865" s="1" t="s">
        <v>15960</v>
      </c>
      <c r="C9865" s="1" t="s">
        <v>15961</v>
      </c>
      <c r="D9865" s="18" t="s">
        <v>2</v>
      </c>
      <c r="E9865" s="18" t="s">
        <v>2</v>
      </c>
    </row>
    <row r="9866" spans="2:5" x14ac:dyDescent="0.3">
      <c r="B9866" s="1" t="s">
        <v>15962</v>
      </c>
      <c r="C9866" s="1" t="s">
        <v>15963</v>
      </c>
      <c r="D9866" s="18" t="s">
        <v>2</v>
      </c>
      <c r="E9866" s="18" t="s">
        <v>2</v>
      </c>
    </row>
    <row r="9867" spans="2:5" x14ac:dyDescent="0.3">
      <c r="B9867" s="1" t="s">
        <v>2055</v>
      </c>
      <c r="C9867" s="1" t="s">
        <v>2056</v>
      </c>
      <c r="D9867" s="18" t="s">
        <v>2</v>
      </c>
      <c r="E9867" s="18" t="s">
        <v>2</v>
      </c>
    </row>
    <row r="9868" spans="2:5" x14ac:dyDescent="0.3">
      <c r="B9868" s="1" t="s">
        <v>2057</v>
      </c>
      <c r="C9868" s="1" t="s">
        <v>2058</v>
      </c>
      <c r="D9868" s="18" t="s">
        <v>2</v>
      </c>
      <c r="E9868" s="18" t="s">
        <v>2</v>
      </c>
    </row>
    <row r="9869" spans="2:5" x14ac:dyDescent="0.3">
      <c r="B9869" s="1" t="s">
        <v>2059</v>
      </c>
      <c r="C9869" s="1" t="s">
        <v>2060</v>
      </c>
      <c r="D9869" s="18" t="s">
        <v>2</v>
      </c>
      <c r="E9869" s="18" t="s">
        <v>2</v>
      </c>
    </row>
    <row r="9870" spans="2:5" x14ac:dyDescent="0.3">
      <c r="B9870" s="1" t="s">
        <v>2061</v>
      </c>
      <c r="C9870" s="1" t="s">
        <v>2062</v>
      </c>
      <c r="D9870" s="18" t="s">
        <v>2</v>
      </c>
      <c r="E9870" s="18" t="s">
        <v>2</v>
      </c>
    </row>
    <row r="9871" spans="2:5" x14ac:dyDescent="0.3">
      <c r="B9871" s="1" t="s">
        <v>2063</v>
      </c>
      <c r="C9871" s="1" t="s">
        <v>2064</v>
      </c>
      <c r="D9871" s="18" t="s">
        <v>2</v>
      </c>
      <c r="E9871" s="18" t="s">
        <v>2</v>
      </c>
    </row>
    <row r="9872" spans="2:5" x14ac:dyDescent="0.3">
      <c r="B9872" s="1" t="s">
        <v>2065</v>
      </c>
      <c r="C9872" s="1" t="s">
        <v>2066</v>
      </c>
      <c r="D9872" s="18" t="s">
        <v>2</v>
      </c>
      <c r="E9872" s="18" t="s">
        <v>2</v>
      </c>
    </row>
    <row r="9873" spans="2:5" x14ac:dyDescent="0.3">
      <c r="B9873" s="1" t="s">
        <v>29600</v>
      </c>
      <c r="C9873" s="1" t="s">
        <v>29601</v>
      </c>
      <c r="D9873" s="18" t="s">
        <v>2</v>
      </c>
      <c r="E9873" s="18" t="s">
        <v>2</v>
      </c>
    </row>
    <row r="9874" spans="2:5" x14ac:dyDescent="0.3">
      <c r="B9874" s="1" t="s">
        <v>2067</v>
      </c>
      <c r="C9874" s="1" t="s">
        <v>2068</v>
      </c>
      <c r="D9874" s="18" t="s">
        <v>2</v>
      </c>
      <c r="E9874" s="18" t="s">
        <v>2</v>
      </c>
    </row>
    <row r="9875" spans="2:5" x14ac:dyDescent="0.3">
      <c r="B9875" s="1" t="s">
        <v>2069</v>
      </c>
      <c r="C9875" s="1" t="s">
        <v>2070</v>
      </c>
      <c r="D9875" s="18" t="s">
        <v>2</v>
      </c>
      <c r="E9875" s="18" t="s">
        <v>2</v>
      </c>
    </row>
    <row r="9876" spans="2:5" x14ac:dyDescent="0.3">
      <c r="B9876" s="1" t="s">
        <v>2071</v>
      </c>
      <c r="C9876" s="1" t="s">
        <v>2072</v>
      </c>
      <c r="D9876" s="18" t="s">
        <v>2</v>
      </c>
      <c r="E9876" s="18" t="s">
        <v>2</v>
      </c>
    </row>
    <row r="9877" spans="2:5" x14ac:dyDescent="0.3">
      <c r="B9877" s="1" t="s">
        <v>2073</v>
      </c>
      <c r="C9877" s="1" t="s">
        <v>2074</v>
      </c>
      <c r="D9877" s="18" t="s">
        <v>2</v>
      </c>
      <c r="E9877" s="18" t="s">
        <v>2</v>
      </c>
    </row>
    <row r="9878" spans="2:5" x14ac:dyDescent="0.3">
      <c r="B9878" s="1" t="s">
        <v>2075</v>
      </c>
      <c r="C9878" s="1" t="s">
        <v>2076</v>
      </c>
      <c r="D9878" s="18" t="s">
        <v>2</v>
      </c>
      <c r="E9878" s="18" t="s">
        <v>2</v>
      </c>
    </row>
    <row r="9879" spans="2:5" x14ac:dyDescent="0.3">
      <c r="B9879" s="1" t="s">
        <v>2077</v>
      </c>
      <c r="C9879" s="1" t="s">
        <v>2078</v>
      </c>
      <c r="D9879" s="18" t="s">
        <v>2</v>
      </c>
      <c r="E9879" s="18" t="s">
        <v>2</v>
      </c>
    </row>
    <row r="9880" spans="2:5" x14ac:dyDescent="0.3">
      <c r="B9880" s="1" t="s">
        <v>2079</v>
      </c>
      <c r="C9880" s="1" t="s">
        <v>2080</v>
      </c>
      <c r="D9880" s="18" t="s">
        <v>2</v>
      </c>
      <c r="E9880" s="18" t="s">
        <v>2</v>
      </c>
    </row>
    <row r="9881" spans="2:5" x14ac:dyDescent="0.3">
      <c r="B9881" s="1" t="s">
        <v>2081</v>
      </c>
      <c r="C9881" s="1" t="s">
        <v>2082</v>
      </c>
      <c r="D9881" s="18" t="s">
        <v>2</v>
      </c>
      <c r="E9881" s="18" t="s">
        <v>2</v>
      </c>
    </row>
    <row r="9882" spans="2:5" x14ac:dyDescent="0.3">
      <c r="B9882" s="1" t="s">
        <v>2083</v>
      </c>
      <c r="C9882" s="1" t="s">
        <v>2084</v>
      </c>
      <c r="D9882" s="18" t="s">
        <v>2</v>
      </c>
      <c r="E9882" s="18" t="s">
        <v>2</v>
      </c>
    </row>
    <row r="9883" spans="2:5" x14ac:dyDescent="0.3">
      <c r="B9883" s="1" t="s">
        <v>10605</v>
      </c>
      <c r="C9883" s="1" t="s">
        <v>10606</v>
      </c>
      <c r="D9883" s="18" t="s">
        <v>2</v>
      </c>
      <c r="E9883" s="18" t="s">
        <v>2</v>
      </c>
    </row>
    <row r="9884" spans="2:5" x14ac:dyDescent="0.3">
      <c r="B9884" s="1" t="s">
        <v>10607</v>
      </c>
      <c r="C9884" s="1" t="s">
        <v>10608</v>
      </c>
      <c r="D9884" s="18" t="s">
        <v>2</v>
      </c>
      <c r="E9884" s="18" t="s">
        <v>2</v>
      </c>
    </row>
    <row r="9885" spans="2:5" x14ac:dyDescent="0.3">
      <c r="B9885" s="1" t="s">
        <v>10609</v>
      </c>
      <c r="C9885" s="1" t="s">
        <v>10610</v>
      </c>
      <c r="D9885" s="18" t="s">
        <v>2</v>
      </c>
      <c r="E9885" s="18" t="s">
        <v>2</v>
      </c>
    </row>
    <row r="9886" spans="2:5" x14ac:dyDescent="0.3">
      <c r="B9886" s="1" t="s">
        <v>10611</v>
      </c>
      <c r="C9886" s="1" t="s">
        <v>10612</v>
      </c>
      <c r="D9886" s="18" t="s">
        <v>2</v>
      </c>
      <c r="E9886" s="18" t="s">
        <v>2</v>
      </c>
    </row>
    <row r="9887" spans="2:5" x14ac:dyDescent="0.3">
      <c r="B9887" s="1" t="s">
        <v>10613</v>
      </c>
      <c r="C9887" s="1" t="s">
        <v>10614</v>
      </c>
      <c r="D9887" s="18" t="s">
        <v>2</v>
      </c>
      <c r="E9887" s="18" t="s">
        <v>2</v>
      </c>
    </row>
    <row r="9888" spans="2:5" x14ac:dyDescent="0.3">
      <c r="B9888" s="1" t="s">
        <v>10615</v>
      </c>
      <c r="C9888" s="1" t="s">
        <v>10616</v>
      </c>
      <c r="D9888" s="18" t="s">
        <v>2</v>
      </c>
      <c r="E9888" s="18" t="s">
        <v>2</v>
      </c>
    </row>
    <row r="9889" spans="2:5" x14ac:dyDescent="0.3">
      <c r="B9889" s="1" t="s">
        <v>10617</v>
      </c>
      <c r="C9889" s="1" t="s">
        <v>10618</v>
      </c>
      <c r="D9889" s="18" t="s">
        <v>2</v>
      </c>
      <c r="E9889" s="18" t="s">
        <v>2</v>
      </c>
    </row>
    <row r="9890" spans="2:5" x14ac:dyDescent="0.3">
      <c r="B9890" s="1" t="s">
        <v>10619</v>
      </c>
      <c r="C9890" s="1" t="s">
        <v>10620</v>
      </c>
      <c r="D9890" s="18" t="s">
        <v>2</v>
      </c>
      <c r="E9890" s="18" t="s">
        <v>2</v>
      </c>
    </row>
    <row r="9891" spans="2:5" x14ac:dyDescent="0.3">
      <c r="B9891" s="1" t="s">
        <v>10621</v>
      </c>
      <c r="C9891" s="1" t="s">
        <v>10622</v>
      </c>
      <c r="D9891" s="18" t="s">
        <v>2</v>
      </c>
      <c r="E9891" s="18" t="s">
        <v>2</v>
      </c>
    </row>
    <row r="9892" spans="2:5" x14ac:dyDescent="0.3">
      <c r="B9892" s="1" t="s">
        <v>10623</v>
      </c>
      <c r="C9892" s="1" t="s">
        <v>10624</v>
      </c>
      <c r="D9892" s="18" t="s">
        <v>2</v>
      </c>
      <c r="E9892" s="18" t="s">
        <v>2</v>
      </c>
    </row>
    <row r="9893" spans="2:5" x14ac:dyDescent="0.3">
      <c r="B9893" s="1" t="s">
        <v>10625</v>
      </c>
      <c r="C9893" s="1" t="s">
        <v>10626</v>
      </c>
      <c r="D9893" s="18" t="s">
        <v>2</v>
      </c>
      <c r="E9893" s="18" t="s">
        <v>2</v>
      </c>
    </row>
    <row r="9894" spans="2:5" x14ac:dyDescent="0.3">
      <c r="B9894" s="1" t="s">
        <v>10627</v>
      </c>
      <c r="C9894" s="1" t="s">
        <v>10628</v>
      </c>
      <c r="D9894" s="18" t="s">
        <v>2</v>
      </c>
      <c r="E9894" s="18" t="s">
        <v>2</v>
      </c>
    </row>
    <row r="9895" spans="2:5" x14ac:dyDescent="0.3">
      <c r="B9895" s="1" t="s">
        <v>10629</v>
      </c>
      <c r="C9895" s="1" t="s">
        <v>10630</v>
      </c>
      <c r="D9895" s="18" t="s">
        <v>2</v>
      </c>
      <c r="E9895" s="18" t="s">
        <v>2</v>
      </c>
    </row>
    <row r="9896" spans="2:5" x14ac:dyDescent="0.3">
      <c r="B9896" s="1" t="s">
        <v>10631</v>
      </c>
      <c r="C9896" s="1" t="s">
        <v>10632</v>
      </c>
      <c r="D9896" s="18" t="s">
        <v>2</v>
      </c>
      <c r="E9896" s="18" t="s">
        <v>2</v>
      </c>
    </row>
    <row r="9897" spans="2:5" x14ac:dyDescent="0.3">
      <c r="B9897" s="1" t="s">
        <v>10633</v>
      </c>
      <c r="C9897" s="1" t="s">
        <v>10634</v>
      </c>
      <c r="D9897" s="18" t="s">
        <v>2</v>
      </c>
      <c r="E9897" s="18" t="s">
        <v>2</v>
      </c>
    </row>
    <row r="9898" spans="2:5" x14ac:dyDescent="0.3">
      <c r="B9898" s="1" t="s">
        <v>10635</v>
      </c>
      <c r="C9898" s="1" t="s">
        <v>10636</v>
      </c>
      <c r="D9898" s="18" t="s">
        <v>2</v>
      </c>
      <c r="E9898" s="18" t="s">
        <v>2</v>
      </c>
    </row>
    <row r="9899" spans="2:5" x14ac:dyDescent="0.3">
      <c r="B9899" s="1" t="s">
        <v>10708</v>
      </c>
      <c r="C9899" s="1" t="s">
        <v>10709</v>
      </c>
      <c r="D9899" s="18" t="s">
        <v>2</v>
      </c>
      <c r="E9899" s="18" t="s">
        <v>2</v>
      </c>
    </row>
    <row r="9900" spans="2:5" x14ac:dyDescent="0.3">
      <c r="B9900" s="1" t="s">
        <v>10710</v>
      </c>
      <c r="C9900" s="1" t="s">
        <v>10711</v>
      </c>
      <c r="D9900" s="18" t="s">
        <v>2</v>
      </c>
      <c r="E9900" s="18" t="s">
        <v>2</v>
      </c>
    </row>
    <row r="9901" spans="2:5" x14ac:dyDescent="0.3">
      <c r="B9901" s="1" t="s">
        <v>18559</v>
      </c>
      <c r="C9901" s="1" t="s">
        <v>18560</v>
      </c>
      <c r="D9901" s="18" t="s">
        <v>2</v>
      </c>
      <c r="E9901" s="18" t="s">
        <v>2</v>
      </c>
    </row>
    <row r="9902" spans="2:5" x14ac:dyDescent="0.3">
      <c r="B9902" s="1" t="s">
        <v>18561</v>
      </c>
      <c r="C9902" s="1" t="s">
        <v>18562</v>
      </c>
      <c r="D9902" s="18" t="s">
        <v>2</v>
      </c>
      <c r="E9902" s="18" t="s">
        <v>2</v>
      </c>
    </row>
    <row r="9903" spans="2:5" x14ac:dyDescent="0.3">
      <c r="B9903" s="1" t="s">
        <v>18563</v>
      </c>
      <c r="C9903" s="1" t="s">
        <v>18564</v>
      </c>
      <c r="D9903" s="18" t="s">
        <v>2</v>
      </c>
      <c r="E9903" s="18" t="s">
        <v>2</v>
      </c>
    </row>
    <row r="9904" spans="2:5" x14ac:dyDescent="0.3">
      <c r="B9904" s="1" t="s">
        <v>18565</v>
      </c>
      <c r="C9904" s="1" t="s">
        <v>18566</v>
      </c>
      <c r="D9904" s="18" t="s">
        <v>2</v>
      </c>
      <c r="E9904" s="18" t="s">
        <v>2</v>
      </c>
    </row>
    <row r="9905" spans="2:5" x14ac:dyDescent="0.3">
      <c r="B9905" s="1" t="s">
        <v>18567</v>
      </c>
      <c r="C9905" s="1" t="s">
        <v>18568</v>
      </c>
      <c r="D9905" s="18" t="s">
        <v>2</v>
      </c>
      <c r="E9905" s="18" t="s">
        <v>2</v>
      </c>
    </row>
    <row r="9906" spans="2:5" x14ac:dyDescent="0.3">
      <c r="B9906" s="1" t="s">
        <v>18569</v>
      </c>
      <c r="C9906" s="1" t="s">
        <v>18570</v>
      </c>
      <c r="D9906" s="18" t="s">
        <v>2</v>
      </c>
      <c r="E9906" s="18" t="s">
        <v>2</v>
      </c>
    </row>
    <row r="9907" spans="2:5" x14ac:dyDescent="0.3">
      <c r="B9907" s="1" t="s">
        <v>18571</v>
      </c>
      <c r="C9907" s="1" t="s">
        <v>18572</v>
      </c>
      <c r="D9907" s="18" t="s">
        <v>2</v>
      </c>
      <c r="E9907" s="18" t="s">
        <v>2</v>
      </c>
    </row>
    <row r="9908" spans="2:5" x14ac:dyDescent="0.3">
      <c r="B9908" s="1" t="s">
        <v>18573</v>
      </c>
      <c r="C9908" s="1" t="s">
        <v>18574</v>
      </c>
      <c r="D9908" s="18" t="s">
        <v>2</v>
      </c>
      <c r="E9908" s="18" t="s">
        <v>2</v>
      </c>
    </row>
    <row r="9909" spans="2:5" x14ac:dyDescent="0.3">
      <c r="B9909" s="1" t="s">
        <v>18575</v>
      </c>
      <c r="C9909" s="1" t="s">
        <v>18576</v>
      </c>
      <c r="D9909" s="18" t="s">
        <v>2</v>
      </c>
      <c r="E9909" s="18" t="s">
        <v>2</v>
      </c>
    </row>
    <row r="9910" spans="2:5" x14ac:dyDescent="0.3">
      <c r="B9910" s="1" t="s">
        <v>18577</v>
      </c>
      <c r="C9910" s="1" t="s">
        <v>18578</v>
      </c>
      <c r="D9910" s="18" t="s">
        <v>2</v>
      </c>
      <c r="E9910" s="18" t="s">
        <v>2</v>
      </c>
    </row>
    <row r="9911" spans="2:5" x14ac:dyDescent="0.3">
      <c r="B9911" s="1" t="s">
        <v>18579</v>
      </c>
      <c r="C9911" s="1" t="s">
        <v>18580</v>
      </c>
      <c r="D9911" s="18" t="s">
        <v>2</v>
      </c>
      <c r="E9911" s="18" t="s">
        <v>2</v>
      </c>
    </row>
    <row r="9912" spans="2:5" x14ac:dyDescent="0.3">
      <c r="B9912" s="1" t="s">
        <v>18581</v>
      </c>
      <c r="C9912" s="1" t="s">
        <v>18582</v>
      </c>
      <c r="D9912" s="18" t="s">
        <v>2</v>
      </c>
      <c r="E9912" s="18" t="s">
        <v>2</v>
      </c>
    </row>
    <row r="9913" spans="2:5" x14ac:dyDescent="0.3">
      <c r="B9913" s="1" t="s">
        <v>18673</v>
      </c>
      <c r="C9913" s="1" t="s">
        <v>18674</v>
      </c>
      <c r="D9913" s="18" t="s">
        <v>2</v>
      </c>
      <c r="E9913" s="18" t="s">
        <v>2</v>
      </c>
    </row>
    <row r="9914" spans="2:5" x14ac:dyDescent="0.3">
      <c r="B9914" s="1" t="s">
        <v>18675</v>
      </c>
      <c r="C9914" s="1" t="s">
        <v>18676</v>
      </c>
      <c r="D9914" s="18" t="s">
        <v>2</v>
      </c>
      <c r="E9914" s="18" t="s">
        <v>2</v>
      </c>
    </row>
    <row r="9915" spans="2:5" x14ac:dyDescent="0.3">
      <c r="B9915" s="1" t="s">
        <v>18677</v>
      </c>
      <c r="C9915" s="1" t="s">
        <v>18678</v>
      </c>
      <c r="D9915" s="18" t="s">
        <v>2</v>
      </c>
      <c r="E9915" s="18" t="s">
        <v>2</v>
      </c>
    </row>
    <row r="9916" spans="2:5" x14ac:dyDescent="0.3">
      <c r="B9916" s="1" t="s">
        <v>18679</v>
      </c>
      <c r="C9916" s="1" t="s">
        <v>18680</v>
      </c>
      <c r="D9916" s="18" t="s">
        <v>2</v>
      </c>
      <c r="E9916" s="18" t="s">
        <v>2</v>
      </c>
    </row>
    <row r="9917" spans="2:5" x14ac:dyDescent="0.3">
      <c r="B9917" s="1" t="s">
        <v>18681</v>
      </c>
      <c r="C9917" s="1" t="s">
        <v>18682</v>
      </c>
      <c r="D9917" s="18" t="s">
        <v>2</v>
      </c>
      <c r="E9917" s="18" t="s">
        <v>2</v>
      </c>
    </row>
    <row r="9918" spans="2:5" x14ac:dyDescent="0.3">
      <c r="B9918" s="1" t="s">
        <v>18683</v>
      </c>
      <c r="C9918" s="1" t="s">
        <v>18684</v>
      </c>
      <c r="D9918" s="18" t="s">
        <v>2</v>
      </c>
      <c r="E9918" s="18" t="s">
        <v>2</v>
      </c>
    </row>
    <row r="9919" spans="2:5" x14ac:dyDescent="0.3">
      <c r="B9919" s="1" t="s">
        <v>26927</v>
      </c>
      <c r="C9919" s="1" t="s">
        <v>26928</v>
      </c>
      <c r="D9919" s="18" t="s">
        <v>2</v>
      </c>
      <c r="E9919" s="18" t="s">
        <v>2</v>
      </c>
    </row>
    <row r="9920" spans="2:5" x14ac:dyDescent="0.3">
      <c r="B9920" s="1" t="s">
        <v>26929</v>
      </c>
      <c r="C9920" s="1" t="s">
        <v>26930</v>
      </c>
      <c r="D9920" s="18" t="s">
        <v>2</v>
      </c>
      <c r="E9920" s="18" t="s">
        <v>2</v>
      </c>
    </row>
    <row r="9921" spans="2:5" x14ac:dyDescent="0.3">
      <c r="B9921" s="1" t="s">
        <v>26931</v>
      </c>
      <c r="C9921" s="1" t="s">
        <v>26932</v>
      </c>
      <c r="D9921" s="18" t="s">
        <v>2</v>
      </c>
      <c r="E9921" s="18" t="s">
        <v>2</v>
      </c>
    </row>
    <row r="9922" spans="2:5" x14ac:dyDescent="0.3">
      <c r="B9922" s="1" t="s">
        <v>26933</v>
      </c>
      <c r="C9922" s="1" t="s">
        <v>26934</v>
      </c>
      <c r="D9922" s="18" t="s">
        <v>2</v>
      </c>
      <c r="E9922" s="18" t="s">
        <v>2</v>
      </c>
    </row>
    <row r="9923" spans="2:5" x14ac:dyDescent="0.3">
      <c r="B9923" s="1" t="s">
        <v>26935</v>
      </c>
      <c r="C9923" s="1" t="s">
        <v>26936</v>
      </c>
      <c r="D9923" s="18" t="s">
        <v>2</v>
      </c>
      <c r="E9923" s="18" t="s">
        <v>2</v>
      </c>
    </row>
    <row r="9924" spans="2:5" x14ac:dyDescent="0.3">
      <c r="B9924" s="1" t="s">
        <v>26937</v>
      </c>
      <c r="C9924" s="1" t="s">
        <v>26938</v>
      </c>
      <c r="D9924" s="18" t="s">
        <v>2</v>
      </c>
      <c r="E9924" s="18" t="s">
        <v>2</v>
      </c>
    </row>
    <row r="9925" spans="2:5" x14ac:dyDescent="0.3">
      <c r="B9925" s="1" t="s">
        <v>26939</v>
      </c>
      <c r="C9925" s="1" t="s">
        <v>26940</v>
      </c>
      <c r="D9925" s="18" t="s">
        <v>2</v>
      </c>
      <c r="E9925" s="18" t="s">
        <v>2</v>
      </c>
    </row>
    <row r="9926" spans="2:5" x14ac:dyDescent="0.3">
      <c r="B9926" s="1" t="s">
        <v>26993</v>
      </c>
      <c r="C9926" s="1" t="s">
        <v>26994</v>
      </c>
      <c r="D9926" s="18" t="s">
        <v>2</v>
      </c>
      <c r="E9926" s="18" t="s">
        <v>2</v>
      </c>
    </row>
    <row r="9927" spans="2:5" x14ac:dyDescent="0.3">
      <c r="B9927" s="1" t="s">
        <v>26995</v>
      </c>
      <c r="C9927" s="1" t="s">
        <v>26996</v>
      </c>
      <c r="D9927" s="18" t="s">
        <v>2</v>
      </c>
      <c r="E9927" s="18" t="s">
        <v>2</v>
      </c>
    </row>
    <row r="9928" spans="2:5" x14ac:dyDescent="0.3">
      <c r="B9928" s="1" t="s">
        <v>26997</v>
      </c>
      <c r="C9928" s="1" t="s">
        <v>26998</v>
      </c>
      <c r="D9928" s="18" t="s">
        <v>2</v>
      </c>
      <c r="E9928" s="18" t="s">
        <v>2</v>
      </c>
    </row>
    <row r="9929" spans="2:5" x14ac:dyDescent="0.3">
      <c r="B9929" s="1" t="s">
        <v>26999</v>
      </c>
      <c r="C9929" s="1" t="s">
        <v>27000</v>
      </c>
      <c r="D9929" s="18" t="s">
        <v>2</v>
      </c>
      <c r="E9929" s="18" t="s">
        <v>2</v>
      </c>
    </row>
    <row r="9930" spans="2:5" x14ac:dyDescent="0.3">
      <c r="B9930" s="1" t="s">
        <v>20567</v>
      </c>
      <c r="C9930" s="1" t="s">
        <v>20568</v>
      </c>
      <c r="D9930" s="18" t="s">
        <v>2</v>
      </c>
      <c r="E9930" s="18" t="s">
        <v>2</v>
      </c>
    </row>
    <row r="9931" spans="2:5" x14ac:dyDescent="0.3">
      <c r="B9931" s="1" t="s">
        <v>20569</v>
      </c>
      <c r="C9931" s="1" t="s">
        <v>20570</v>
      </c>
      <c r="D9931" s="18" t="s">
        <v>2</v>
      </c>
      <c r="E9931" s="18" t="s">
        <v>2</v>
      </c>
    </row>
    <row r="9932" spans="2:5" x14ac:dyDescent="0.3">
      <c r="B9932" s="1" t="s">
        <v>20571</v>
      </c>
      <c r="C9932" s="1" t="s">
        <v>20572</v>
      </c>
      <c r="D9932" s="18" t="s">
        <v>2</v>
      </c>
      <c r="E9932" s="18" t="s">
        <v>2</v>
      </c>
    </row>
    <row r="9933" spans="2:5" x14ac:dyDescent="0.3">
      <c r="B9933" s="1" t="s">
        <v>20577</v>
      </c>
      <c r="C9933" s="1" t="s">
        <v>20578</v>
      </c>
      <c r="D9933" s="18" t="s">
        <v>2</v>
      </c>
      <c r="E9933" s="18" t="s">
        <v>2</v>
      </c>
    </row>
    <row r="9934" spans="2:5" x14ac:dyDescent="0.3">
      <c r="B9934" s="1" t="s">
        <v>20579</v>
      </c>
      <c r="C9934" s="1" t="s">
        <v>20580</v>
      </c>
      <c r="D9934" s="18" t="s">
        <v>2</v>
      </c>
      <c r="E9934" s="18" t="s">
        <v>2</v>
      </c>
    </row>
    <row r="9935" spans="2:5" x14ac:dyDescent="0.3">
      <c r="B9935" s="1" t="s">
        <v>20581</v>
      </c>
      <c r="C9935" s="1" t="s">
        <v>20582</v>
      </c>
      <c r="D9935" s="18" t="s">
        <v>2</v>
      </c>
      <c r="E9935" s="18" t="s">
        <v>2</v>
      </c>
    </row>
    <row r="9936" spans="2:5" x14ac:dyDescent="0.3">
      <c r="B9936" s="1" t="s">
        <v>20583</v>
      </c>
      <c r="C9936" s="1" t="s">
        <v>20584</v>
      </c>
      <c r="D9936" s="18" t="s">
        <v>2</v>
      </c>
      <c r="E9936" s="18" t="s">
        <v>2</v>
      </c>
    </row>
    <row r="9937" spans="2:5" x14ac:dyDescent="0.3">
      <c r="B9937" s="1" t="s">
        <v>17814</v>
      </c>
      <c r="C9937" s="1" t="s">
        <v>17815</v>
      </c>
      <c r="D9937" s="18" t="s">
        <v>2</v>
      </c>
      <c r="E9937" s="18" t="s">
        <v>2</v>
      </c>
    </row>
    <row r="9938" spans="2:5" x14ac:dyDescent="0.3">
      <c r="B9938" s="1" t="s">
        <v>17816</v>
      </c>
      <c r="C9938" s="1" t="s">
        <v>17817</v>
      </c>
      <c r="D9938" s="18" t="s">
        <v>2</v>
      </c>
      <c r="E9938" s="18" t="s">
        <v>2</v>
      </c>
    </row>
    <row r="9939" spans="2:5" x14ac:dyDescent="0.3">
      <c r="B9939" s="1" t="s">
        <v>17818</v>
      </c>
      <c r="C9939" s="1" t="s">
        <v>17819</v>
      </c>
      <c r="D9939" s="18" t="s">
        <v>2</v>
      </c>
      <c r="E9939" s="18" t="s">
        <v>2</v>
      </c>
    </row>
    <row r="9940" spans="2:5" x14ac:dyDescent="0.3">
      <c r="B9940" s="1" t="s">
        <v>17820</v>
      </c>
      <c r="C9940" s="1" t="s">
        <v>17821</v>
      </c>
      <c r="D9940" s="18" t="s">
        <v>2</v>
      </c>
      <c r="E9940" s="18" t="s">
        <v>2</v>
      </c>
    </row>
    <row r="9941" spans="2:5" x14ac:dyDescent="0.3">
      <c r="B9941" s="1" t="s">
        <v>17822</v>
      </c>
      <c r="C9941" s="1" t="s">
        <v>17823</v>
      </c>
      <c r="D9941" s="18" t="s">
        <v>2</v>
      </c>
      <c r="E9941" s="18" t="s">
        <v>2</v>
      </c>
    </row>
    <row r="9942" spans="2:5" x14ac:dyDescent="0.3">
      <c r="B9942" s="1" t="s">
        <v>17824</v>
      </c>
      <c r="C9942" s="1" t="s">
        <v>17825</v>
      </c>
      <c r="D9942" s="18" t="s">
        <v>2</v>
      </c>
      <c r="E9942" s="18" t="s">
        <v>2</v>
      </c>
    </row>
    <row r="9943" spans="2:5" x14ac:dyDescent="0.3">
      <c r="B9943" s="1" t="s">
        <v>17826</v>
      </c>
      <c r="C9943" s="1" t="s">
        <v>17827</v>
      </c>
      <c r="D9943" s="18" t="s">
        <v>2</v>
      </c>
      <c r="E9943" s="18" t="s">
        <v>2</v>
      </c>
    </row>
    <row r="9944" spans="2:5" x14ac:dyDescent="0.3">
      <c r="B9944" s="1" t="s">
        <v>17828</v>
      </c>
      <c r="C9944" s="1" t="s">
        <v>17829</v>
      </c>
      <c r="D9944" s="18" t="s">
        <v>2</v>
      </c>
      <c r="E9944" s="18" t="s">
        <v>2</v>
      </c>
    </row>
    <row r="9945" spans="2:5" x14ac:dyDescent="0.3">
      <c r="B9945" s="1" t="s">
        <v>17830</v>
      </c>
      <c r="C9945" s="1" t="s">
        <v>17831</v>
      </c>
      <c r="D9945" s="18" t="s">
        <v>2</v>
      </c>
      <c r="E9945" s="18" t="s">
        <v>2</v>
      </c>
    </row>
    <row r="9946" spans="2:5" x14ac:dyDescent="0.3">
      <c r="B9946" s="1" t="s">
        <v>17832</v>
      </c>
      <c r="C9946" s="1" t="s">
        <v>17833</v>
      </c>
      <c r="D9946" s="18" t="s">
        <v>2</v>
      </c>
      <c r="E9946" s="18" t="s">
        <v>2</v>
      </c>
    </row>
    <row r="9947" spans="2:5" x14ac:dyDescent="0.3">
      <c r="B9947" s="1" t="s">
        <v>17834</v>
      </c>
      <c r="C9947" s="1" t="s">
        <v>17835</v>
      </c>
      <c r="D9947" s="18" t="s">
        <v>2</v>
      </c>
      <c r="E9947" s="18" t="s">
        <v>2</v>
      </c>
    </row>
    <row r="9948" spans="2:5" x14ac:dyDescent="0.3">
      <c r="B9948" s="1" t="s">
        <v>24868</v>
      </c>
      <c r="C9948" s="1" t="s">
        <v>24869</v>
      </c>
      <c r="D9948" s="18" t="s">
        <v>2</v>
      </c>
      <c r="E9948" s="18" t="s">
        <v>2</v>
      </c>
    </row>
    <row r="9949" spans="2:5" x14ac:dyDescent="0.3">
      <c r="B9949" s="1" t="s">
        <v>24870</v>
      </c>
      <c r="C9949" s="1" t="s">
        <v>24871</v>
      </c>
      <c r="D9949" s="18" t="s">
        <v>2</v>
      </c>
      <c r="E9949" s="18" t="s">
        <v>2</v>
      </c>
    </row>
    <row r="9950" spans="2:5" x14ac:dyDescent="0.3">
      <c r="B9950" s="1" t="s">
        <v>24872</v>
      </c>
      <c r="C9950" s="1" t="s">
        <v>24873</v>
      </c>
      <c r="D9950" s="18" t="s">
        <v>2</v>
      </c>
      <c r="E9950" s="18" t="s">
        <v>2</v>
      </c>
    </row>
    <row r="9951" spans="2:5" x14ac:dyDescent="0.3">
      <c r="B9951" s="1" t="s">
        <v>24874</v>
      </c>
      <c r="C9951" s="1" t="s">
        <v>24875</v>
      </c>
      <c r="D9951" s="18" t="s">
        <v>2</v>
      </c>
      <c r="E9951" s="18" t="s">
        <v>2</v>
      </c>
    </row>
    <row r="9952" spans="2:5" x14ac:dyDescent="0.3">
      <c r="B9952" s="1" t="s">
        <v>9812</v>
      </c>
      <c r="C9952" s="1" t="s">
        <v>9813</v>
      </c>
      <c r="D9952" s="18" t="s">
        <v>2</v>
      </c>
      <c r="E9952" s="18" t="s">
        <v>2</v>
      </c>
    </row>
    <row r="9953" spans="2:5" x14ac:dyDescent="0.3">
      <c r="B9953" s="1" t="s">
        <v>9814</v>
      </c>
      <c r="C9953" s="1" t="s">
        <v>9815</v>
      </c>
      <c r="D9953" s="18" t="s">
        <v>2</v>
      </c>
      <c r="E9953" s="18" t="s">
        <v>2</v>
      </c>
    </row>
    <row r="9954" spans="2:5" x14ac:dyDescent="0.3">
      <c r="B9954" s="1" t="s">
        <v>9816</v>
      </c>
      <c r="C9954" s="1" t="s">
        <v>9817</v>
      </c>
      <c r="D9954" s="18" t="s">
        <v>2</v>
      </c>
      <c r="E9954" s="18" t="s">
        <v>2</v>
      </c>
    </row>
    <row r="9955" spans="2:5" x14ac:dyDescent="0.3">
      <c r="B9955" s="1" t="s">
        <v>9019</v>
      </c>
      <c r="C9955" s="1" t="s">
        <v>9020</v>
      </c>
      <c r="D9955" s="18" t="s">
        <v>2</v>
      </c>
      <c r="E9955" s="18" t="s">
        <v>2</v>
      </c>
    </row>
    <row r="9956" spans="2:5" x14ac:dyDescent="0.3">
      <c r="B9956" s="1" t="s">
        <v>13589</v>
      </c>
      <c r="C9956" s="1" t="s">
        <v>13590</v>
      </c>
      <c r="D9956" s="18" t="s">
        <v>2</v>
      </c>
      <c r="E9956" s="18" t="s">
        <v>2</v>
      </c>
    </row>
    <row r="9957" spans="2:5" x14ac:dyDescent="0.3">
      <c r="B9957" s="1" t="s">
        <v>13591</v>
      </c>
      <c r="C9957" s="1" t="s">
        <v>13592</v>
      </c>
      <c r="D9957" s="18" t="s">
        <v>2</v>
      </c>
      <c r="E9957" s="18" t="s">
        <v>2</v>
      </c>
    </row>
    <row r="9958" spans="2:5" x14ac:dyDescent="0.3">
      <c r="B9958" s="1" t="s">
        <v>13593</v>
      </c>
      <c r="C9958" s="1" t="s">
        <v>13594</v>
      </c>
      <c r="D9958" s="18" t="s">
        <v>2</v>
      </c>
      <c r="E9958" s="18" t="s">
        <v>2</v>
      </c>
    </row>
    <row r="9959" spans="2:5" x14ac:dyDescent="0.3">
      <c r="B9959" s="1" t="s">
        <v>13595</v>
      </c>
      <c r="C9959" s="1" t="s">
        <v>13596</v>
      </c>
      <c r="D9959" s="18" t="s">
        <v>2</v>
      </c>
      <c r="E9959" s="18" t="s">
        <v>2</v>
      </c>
    </row>
    <row r="9960" spans="2:5" x14ac:dyDescent="0.3">
      <c r="B9960" s="1" t="s">
        <v>13597</v>
      </c>
      <c r="C9960" s="1" t="s">
        <v>13598</v>
      </c>
      <c r="D9960" s="18" t="s">
        <v>2</v>
      </c>
      <c r="E9960" s="18" t="s">
        <v>2</v>
      </c>
    </row>
    <row r="9961" spans="2:5" x14ac:dyDescent="0.3">
      <c r="B9961" s="1" t="s">
        <v>13791</v>
      </c>
      <c r="C9961" s="1" t="s">
        <v>13792</v>
      </c>
      <c r="D9961" s="18" t="s">
        <v>2</v>
      </c>
      <c r="E9961" s="18" t="s">
        <v>2</v>
      </c>
    </row>
    <row r="9962" spans="2:5" x14ac:dyDescent="0.3">
      <c r="B9962" s="1" t="s">
        <v>13793</v>
      </c>
      <c r="C9962" s="1" t="s">
        <v>13794</v>
      </c>
      <c r="D9962" s="18" t="s">
        <v>2</v>
      </c>
      <c r="E9962" s="18" t="s">
        <v>2</v>
      </c>
    </row>
    <row r="9963" spans="2:5" x14ac:dyDescent="0.3">
      <c r="B9963" s="1" t="s">
        <v>13795</v>
      </c>
      <c r="C9963" s="1" t="s">
        <v>13796</v>
      </c>
      <c r="D9963" s="18" t="s">
        <v>2</v>
      </c>
      <c r="E9963" s="18" t="s">
        <v>2</v>
      </c>
    </row>
    <row r="9964" spans="2:5" x14ac:dyDescent="0.3">
      <c r="B9964" s="1" t="s">
        <v>13797</v>
      </c>
      <c r="C9964" s="1" t="s">
        <v>13798</v>
      </c>
      <c r="D9964" s="18" t="s">
        <v>2</v>
      </c>
      <c r="E9964" s="18" t="s">
        <v>2</v>
      </c>
    </row>
    <row r="9965" spans="2:5" x14ac:dyDescent="0.3">
      <c r="B9965" s="1" t="s">
        <v>13799</v>
      </c>
      <c r="C9965" s="1" t="s">
        <v>13800</v>
      </c>
      <c r="D9965" s="18" t="s">
        <v>2</v>
      </c>
      <c r="E9965" s="18" t="s">
        <v>2</v>
      </c>
    </row>
    <row r="9966" spans="2:5" x14ac:dyDescent="0.3">
      <c r="B9966" s="1" t="s">
        <v>13801</v>
      </c>
      <c r="C9966" s="1" t="s">
        <v>13802</v>
      </c>
      <c r="D9966" s="18" t="s">
        <v>2</v>
      </c>
      <c r="E9966" s="18" t="s">
        <v>2</v>
      </c>
    </row>
    <row r="9967" spans="2:5" x14ac:dyDescent="0.3">
      <c r="B9967" s="1" t="s">
        <v>13803</v>
      </c>
      <c r="C9967" s="1" t="s">
        <v>13804</v>
      </c>
      <c r="D9967" s="18" t="s">
        <v>2</v>
      </c>
      <c r="E9967" s="18" t="s">
        <v>2</v>
      </c>
    </row>
    <row r="9968" spans="2:5" x14ac:dyDescent="0.3">
      <c r="B9968" s="1" t="s">
        <v>13805</v>
      </c>
      <c r="C9968" s="1" t="s">
        <v>13806</v>
      </c>
      <c r="D9968" s="18" t="s">
        <v>2</v>
      </c>
      <c r="E9968" s="18" t="s">
        <v>2</v>
      </c>
    </row>
    <row r="9969" spans="2:5" x14ac:dyDescent="0.3">
      <c r="B9969" s="1" t="s">
        <v>29602</v>
      </c>
      <c r="C9969" s="1" t="s">
        <v>29603</v>
      </c>
      <c r="D9969" s="18" t="s">
        <v>2</v>
      </c>
      <c r="E9969" s="18" t="s">
        <v>2</v>
      </c>
    </row>
    <row r="9970" spans="2:5" x14ac:dyDescent="0.3">
      <c r="B9970" s="1" t="s">
        <v>29604</v>
      </c>
      <c r="C9970" s="1" t="s">
        <v>29605</v>
      </c>
      <c r="D9970" s="18" t="s">
        <v>2</v>
      </c>
      <c r="E9970" s="18" t="s">
        <v>2</v>
      </c>
    </row>
    <row r="9971" spans="2:5" x14ac:dyDescent="0.3">
      <c r="B9971" s="1" t="s">
        <v>13807</v>
      </c>
      <c r="C9971" s="1" t="s">
        <v>13808</v>
      </c>
      <c r="D9971" s="18" t="s">
        <v>2</v>
      </c>
      <c r="E9971" s="18" t="s">
        <v>2</v>
      </c>
    </row>
    <row r="9972" spans="2:5" x14ac:dyDescent="0.3">
      <c r="B9972" s="1" t="s">
        <v>13809</v>
      </c>
      <c r="C9972" s="1" t="s">
        <v>13810</v>
      </c>
      <c r="D9972" s="18" t="s">
        <v>2</v>
      </c>
      <c r="E9972" s="18" t="s">
        <v>2</v>
      </c>
    </row>
    <row r="9973" spans="2:5" x14ac:dyDescent="0.3">
      <c r="B9973" s="1" t="s">
        <v>13811</v>
      </c>
      <c r="C9973" s="1" t="s">
        <v>13812</v>
      </c>
      <c r="D9973" s="18" t="s">
        <v>2</v>
      </c>
      <c r="E9973" s="18" t="s">
        <v>2</v>
      </c>
    </row>
    <row r="9974" spans="2:5" x14ac:dyDescent="0.3">
      <c r="B9974" s="1" t="s">
        <v>12341</v>
      </c>
      <c r="C9974" s="1" t="s">
        <v>12342</v>
      </c>
      <c r="D9974" s="18" t="s">
        <v>2</v>
      </c>
      <c r="E9974" s="18" t="s">
        <v>2</v>
      </c>
    </row>
    <row r="9975" spans="2:5" x14ac:dyDescent="0.3">
      <c r="B9975" s="1" t="s">
        <v>3238</v>
      </c>
      <c r="C9975" s="1" t="s">
        <v>3239</v>
      </c>
      <c r="D9975" s="18" t="s">
        <v>2</v>
      </c>
      <c r="E9975" s="18" t="s">
        <v>2</v>
      </c>
    </row>
    <row r="9976" spans="2:5" x14ac:dyDescent="0.3">
      <c r="B9976" s="1" t="s">
        <v>3240</v>
      </c>
      <c r="C9976" s="1" t="s">
        <v>3241</v>
      </c>
      <c r="D9976" s="18" t="s">
        <v>2</v>
      </c>
      <c r="E9976" s="18" t="s">
        <v>2</v>
      </c>
    </row>
    <row r="9977" spans="2:5" x14ac:dyDescent="0.3">
      <c r="B9977" s="1" t="s">
        <v>3242</v>
      </c>
      <c r="C9977" s="1" t="s">
        <v>3243</v>
      </c>
      <c r="D9977" s="18" t="s">
        <v>2</v>
      </c>
      <c r="E9977" s="18" t="s">
        <v>2</v>
      </c>
    </row>
    <row r="9978" spans="2:5" x14ac:dyDescent="0.3">
      <c r="B9978" s="1" t="s">
        <v>3244</v>
      </c>
      <c r="C9978" s="1" t="s">
        <v>3245</v>
      </c>
      <c r="D9978" s="18" t="s">
        <v>2</v>
      </c>
      <c r="E9978" s="18" t="s">
        <v>2</v>
      </c>
    </row>
    <row r="9979" spans="2:5" x14ac:dyDescent="0.3">
      <c r="B9979" s="1" t="s">
        <v>3246</v>
      </c>
      <c r="C9979" s="1" t="s">
        <v>3247</v>
      </c>
      <c r="D9979" s="18" t="s">
        <v>2</v>
      </c>
      <c r="E9979" s="18" t="s">
        <v>2</v>
      </c>
    </row>
    <row r="9980" spans="2:5" x14ac:dyDescent="0.3">
      <c r="B9980" s="1" t="s">
        <v>3248</v>
      </c>
      <c r="C9980" s="1" t="s">
        <v>3249</v>
      </c>
      <c r="D9980" s="18" t="s">
        <v>2</v>
      </c>
      <c r="E9980" s="18" t="s">
        <v>2</v>
      </c>
    </row>
    <row r="9981" spans="2:5" x14ac:dyDescent="0.3">
      <c r="B9981" s="1" t="s">
        <v>7907</v>
      </c>
      <c r="C9981" s="1" t="s">
        <v>7908</v>
      </c>
      <c r="D9981" s="18" t="s">
        <v>2</v>
      </c>
      <c r="E9981" s="18" t="s">
        <v>2</v>
      </c>
    </row>
    <row r="9982" spans="2:5" x14ac:dyDescent="0.3">
      <c r="B9982" s="1" t="s">
        <v>7909</v>
      </c>
      <c r="C9982" s="1" t="s">
        <v>7910</v>
      </c>
      <c r="D9982" s="18" t="s">
        <v>2</v>
      </c>
      <c r="E9982" s="18" t="s">
        <v>2</v>
      </c>
    </row>
    <row r="9983" spans="2:5" x14ac:dyDescent="0.3">
      <c r="B9983" s="1" t="s">
        <v>7911</v>
      </c>
      <c r="C9983" s="1" t="s">
        <v>7912</v>
      </c>
      <c r="D9983" s="18" t="s">
        <v>2</v>
      </c>
      <c r="E9983" s="18" t="s">
        <v>2</v>
      </c>
    </row>
    <row r="9984" spans="2:5" x14ac:dyDescent="0.3">
      <c r="B9984" s="1" t="s">
        <v>7913</v>
      </c>
      <c r="C9984" s="1" t="s">
        <v>7914</v>
      </c>
      <c r="D9984" s="18" t="s">
        <v>2</v>
      </c>
      <c r="E9984" s="18" t="s">
        <v>2</v>
      </c>
    </row>
    <row r="9985" spans="2:5" x14ac:dyDescent="0.3">
      <c r="B9985" s="1" t="s">
        <v>7915</v>
      </c>
      <c r="C9985" s="1" t="s">
        <v>7916</v>
      </c>
      <c r="D9985" s="18" t="s">
        <v>2</v>
      </c>
      <c r="E9985" s="18" t="s">
        <v>2</v>
      </c>
    </row>
    <row r="9986" spans="2:5" x14ac:dyDescent="0.3">
      <c r="B9986" s="1" t="s">
        <v>7917</v>
      </c>
      <c r="C9986" s="1" t="s">
        <v>7918</v>
      </c>
      <c r="D9986" s="18" t="s">
        <v>2</v>
      </c>
      <c r="E9986" s="18" t="s">
        <v>2</v>
      </c>
    </row>
    <row r="9987" spans="2:5" x14ac:dyDescent="0.3">
      <c r="B9987" s="1" t="s">
        <v>7919</v>
      </c>
      <c r="C9987" s="1" t="s">
        <v>7920</v>
      </c>
      <c r="D9987" s="18" t="s">
        <v>2</v>
      </c>
      <c r="E9987" s="18" t="s">
        <v>2</v>
      </c>
    </row>
    <row r="9988" spans="2:5" x14ac:dyDescent="0.3">
      <c r="B9988" s="1" t="s">
        <v>7921</v>
      </c>
      <c r="C9988" s="1" t="s">
        <v>7922</v>
      </c>
      <c r="D9988" s="18" t="s">
        <v>2</v>
      </c>
      <c r="E9988" s="18" t="s">
        <v>2</v>
      </c>
    </row>
    <row r="9989" spans="2:5" x14ac:dyDescent="0.3">
      <c r="B9989" s="1" t="s">
        <v>7923</v>
      </c>
      <c r="C9989" s="1" t="s">
        <v>7924</v>
      </c>
      <c r="D9989" s="18" t="s">
        <v>2</v>
      </c>
      <c r="E9989" s="18" t="s">
        <v>2</v>
      </c>
    </row>
    <row r="9990" spans="2:5" x14ac:dyDescent="0.3">
      <c r="B9990" s="1" t="s">
        <v>7925</v>
      </c>
      <c r="C9990" s="1" t="s">
        <v>7926</v>
      </c>
      <c r="D9990" s="18" t="s">
        <v>2</v>
      </c>
      <c r="E9990" s="18" t="s">
        <v>2</v>
      </c>
    </row>
    <row r="9991" spans="2:5" x14ac:dyDescent="0.3">
      <c r="B9991" s="1" t="s">
        <v>5568</v>
      </c>
      <c r="C9991" s="1" t="s">
        <v>5569</v>
      </c>
      <c r="D9991" s="18" t="s">
        <v>2</v>
      </c>
      <c r="E9991" s="18" t="s">
        <v>2</v>
      </c>
    </row>
    <row r="9992" spans="2:5" x14ac:dyDescent="0.3">
      <c r="B9992" s="1" t="s">
        <v>5570</v>
      </c>
      <c r="C9992" s="1" t="s">
        <v>5571</v>
      </c>
      <c r="D9992" s="18" t="s">
        <v>2</v>
      </c>
      <c r="E9992" s="18" t="s">
        <v>2</v>
      </c>
    </row>
    <row r="9993" spans="2:5" x14ac:dyDescent="0.3">
      <c r="B9993" s="1" t="s">
        <v>5572</v>
      </c>
      <c r="C9993" s="1" t="s">
        <v>5573</v>
      </c>
      <c r="D9993" s="18" t="s">
        <v>2</v>
      </c>
      <c r="E9993" s="18" t="s">
        <v>2</v>
      </c>
    </row>
    <row r="9994" spans="2:5" x14ac:dyDescent="0.3">
      <c r="B9994" s="1" t="s">
        <v>5574</v>
      </c>
      <c r="C9994" s="1" t="s">
        <v>5575</v>
      </c>
      <c r="D9994" s="18" t="s">
        <v>2</v>
      </c>
      <c r="E9994" s="18" t="s">
        <v>2</v>
      </c>
    </row>
    <row r="9995" spans="2:5" x14ac:dyDescent="0.3">
      <c r="B9995" s="1" t="s">
        <v>5576</v>
      </c>
      <c r="C9995" s="1" t="s">
        <v>5577</v>
      </c>
      <c r="D9995" s="18" t="s">
        <v>2</v>
      </c>
      <c r="E9995" s="18" t="s">
        <v>2</v>
      </c>
    </row>
    <row r="9996" spans="2:5" x14ac:dyDescent="0.3">
      <c r="B9996" s="1" t="s">
        <v>5578</v>
      </c>
      <c r="C9996" s="1" t="s">
        <v>5579</v>
      </c>
      <c r="D9996" s="18" t="s">
        <v>2</v>
      </c>
      <c r="E9996" s="18" t="s">
        <v>2</v>
      </c>
    </row>
    <row r="9997" spans="2:5" x14ac:dyDescent="0.3">
      <c r="B9997" s="1" t="s">
        <v>5580</v>
      </c>
      <c r="C9997" s="1" t="s">
        <v>5581</v>
      </c>
      <c r="D9997" s="18" t="s">
        <v>2</v>
      </c>
      <c r="E9997" s="18" t="s">
        <v>2</v>
      </c>
    </row>
    <row r="9998" spans="2:5" x14ac:dyDescent="0.3">
      <c r="B9998" s="1" t="s">
        <v>5582</v>
      </c>
      <c r="C9998" s="1" t="s">
        <v>5583</v>
      </c>
      <c r="D9998" s="18" t="s">
        <v>2</v>
      </c>
      <c r="E9998" s="18" t="s">
        <v>2</v>
      </c>
    </row>
    <row r="9999" spans="2:5" x14ac:dyDescent="0.3">
      <c r="B9999" s="1" t="s">
        <v>5584</v>
      </c>
      <c r="C9999" s="1" t="s">
        <v>5585</v>
      </c>
      <c r="D9999" s="18" t="s">
        <v>2</v>
      </c>
      <c r="E9999" s="18" t="s">
        <v>2</v>
      </c>
    </row>
    <row r="10000" spans="2:5" x14ac:dyDescent="0.3">
      <c r="B10000" s="1" t="s">
        <v>28514</v>
      </c>
      <c r="C10000" s="1" t="s">
        <v>28515</v>
      </c>
      <c r="D10000" s="18" t="s">
        <v>2</v>
      </c>
      <c r="E10000" s="18" t="s">
        <v>2</v>
      </c>
    </row>
    <row r="10001" spans="2:5" x14ac:dyDescent="0.3">
      <c r="B10001" s="1" t="s">
        <v>28516</v>
      </c>
      <c r="C10001" s="1" t="s">
        <v>28517</v>
      </c>
      <c r="D10001" s="18" t="s">
        <v>2</v>
      </c>
      <c r="E10001" s="18" t="s">
        <v>2</v>
      </c>
    </row>
    <row r="10002" spans="2:5" x14ac:dyDescent="0.3">
      <c r="B10002" s="1" t="s">
        <v>28518</v>
      </c>
      <c r="C10002" s="1" t="s">
        <v>28519</v>
      </c>
      <c r="D10002" s="18" t="s">
        <v>2</v>
      </c>
      <c r="E10002" s="18" t="s">
        <v>2</v>
      </c>
    </row>
    <row r="10003" spans="2:5" x14ac:dyDescent="0.3">
      <c r="B10003" s="1" t="s">
        <v>28520</v>
      </c>
      <c r="C10003" s="1" t="s">
        <v>28521</v>
      </c>
      <c r="D10003" s="18" t="s">
        <v>2</v>
      </c>
      <c r="E10003" s="18" t="s">
        <v>2</v>
      </c>
    </row>
    <row r="10004" spans="2:5" x14ac:dyDescent="0.3">
      <c r="B10004" s="1" t="s">
        <v>28522</v>
      </c>
      <c r="C10004" s="1" t="s">
        <v>28523</v>
      </c>
      <c r="D10004" s="18" t="s">
        <v>2</v>
      </c>
      <c r="E10004" s="18" t="s">
        <v>2</v>
      </c>
    </row>
    <row r="10005" spans="2:5" x14ac:dyDescent="0.3">
      <c r="B10005" s="1" t="s">
        <v>25770</v>
      </c>
      <c r="C10005" s="1" t="s">
        <v>25771</v>
      </c>
      <c r="D10005" s="18" t="s">
        <v>2</v>
      </c>
      <c r="E10005" s="18" t="s">
        <v>2</v>
      </c>
    </row>
    <row r="10006" spans="2:5" x14ac:dyDescent="0.3">
      <c r="B10006" s="1" t="s">
        <v>25772</v>
      </c>
      <c r="C10006" s="1" t="s">
        <v>25773</v>
      </c>
      <c r="D10006" s="18" t="s">
        <v>2</v>
      </c>
      <c r="E10006" s="18" t="s">
        <v>2</v>
      </c>
    </row>
    <row r="10007" spans="2:5" x14ac:dyDescent="0.3">
      <c r="B10007" s="1" t="s">
        <v>25774</v>
      </c>
      <c r="C10007" s="1" t="s">
        <v>25775</v>
      </c>
      <c r="D10007" s="18" t="s">
        <v>2</v>
      </c>
      <c r="E10007" s="18" t="s">
        <v>2</v>
      </c>
    </row>
    <row r="10008" spans="2:5" x14ac:dyDescent="0.3">
      <c r="B10008" s="1" t="s">
        <v>28153</v>
      </c>
      <c r="C10008" s="1" t="s">
        <v>28154</v>
      </c>
      <c r="D10008" s="18" t="s">
        <v>2</v>
      </c>
      <c r="E10008" s="18" t="s">
        <v>2</v>
      </c>
    </row>
    <row r="10009" spans="2:5" x14ac:dyDescent="0.3">
      <c r="B10009" s="1" t="s">
        <v>26823</v>
      </c>
      <c r="C10009" s="1" t="s">
        <v>26824</v>
      </c>
      <c r="D10009" s="18" t="s">
        <v>2</v>
      </c>
      <c r="E10009" s="18" t="s">
        <v>2</v>
      </c>
    </row>
    <row r="10010" spans="2:5" x14ac:dyDescent="0.3">
      <c r="B10010" s="1" t="s">
        <v>26825</v>
      </c>
      <c r="C10010" s="1" t="s">
        <v>26826</v>
      </c>
      <c r="D10010" s="18" t="s">
        <v>2</v>
      </c>
      <c r="E10010" s="18" t="s">
        <v>2</v>
      </c>
    </row>
    <row r="10011" spans="2:5" x14ac:dyDescent="0.3">
      <c r="B10011" s="1" t="s">
        <v>26827</v>
      </c>
      <c r="C10011" s="1" t="s">
        <v>26828</v>
      </c>
      <c r="D10011" s="18" t="s">
        <v>2</v>
      </c>
      <c r="E10011" s="18" t="s">
        <v>2</v>
      </c>
    </row>
    <row r="10012" spans="2:5" x14ac:dyDescent="0.3">
      <c r="B10012" s="1" t="s">
        <v>26829</v>
      </c>
      <c r="C10012" s="1" t="s">
        <v>26830</v>
      </c>
      <c r="D10012" s="18" t="s">
        <v>2</v>
      </c>
      <c r="E10012" s="18" t="s">
        <v>2</v>
      </c>
    </row>
    <row r="10013" spans="2:5" x14ac:dyDescent="0.3">
      <c r="B10013" s="1" t="s">
        <v>13138</v>
      </c>
      <c r="C10013" s="1" t="s">
        <v>13139</v>
      </c>
      <c r="D10013" s="18" t="s">
        <v>2</v>
      </c>
      <c r="E10013" s="18" t="s">
        <v>2</v>
      </c>
    </row>
    <row r="10014" spans="2:5" x14ac:dyDescent="0.3">
      <c r="B10014" s="1" t="s">
        <v>26510</v>
      </c>
      <c r="C10014" s="1" t="s">
        <v>26511</v>
      </c>
      <c r="D10014" s="18" t="s">
        <v>2</v>
      </c>
      <c r="E10014" s="18" t="s">
        <v>2</v>
      </c>
    </row>
    <row r="10015" spans="2:5" x14ac:dyDescent="0.3">
      <c r="B10015" s="1" t="s">
        <v>26512</v>
      </c>
      <c r="C10015" s="1" t="s">
        <v>26513</v>
      </c>
      <c r="D10015" s="18" t="s">
        <v>2</v>
      </c>
      <c r="E10015" s="18" t="s">
        <v>2</v>
      </c>
    </row>
    <row r="10016" spans="2:5" x14ac:dyDescent="0.3">
      <c r="B10016" s="1" t="s">
        <v>26514</v>
      </c>
      <c r="C10016" s="1" t="s">
        <v>26515</v>
      </c>
      <c r="D10016" s="18" t="s">
        <v>2</v>
      </c>
      <c r="E10016" s="18" t="s">
        <v>2</v>
      </c>
    </row>
    <row r="10017" spans="2:5" x14ac:dyDescent="0.3">
      <c r="B10017" s="1" t="s">
        <v>26516</v>
      </c>
      <c r="C10017" s="1" t="s">
        <v>26517</v>
      </c>
      <c r="D10017" s="18" t="s">
        <v>2</v>
      </c>
      <c r="E10017" s="18" t="s">
        <v>2</v>
      </c>
    </row>
    <row r="10018" spans="2:5" x14ac:dyDescent="0.3">
      <c r="B10018" s="1" t="s">
        <v>26518</v>
      </c>
      <c r="C10018" s="1" t="s">
        <v>26519</v>
      </c>
      <c r="D10018" s="18" t="s">
        <v>2</v>
      </c>
      <c r="E10018" s="18" t="s">
        <v>2</v>
      </c>
    </row>
    <row r="10019" spans="2:5" x14ac:dyDescent="0.3">
      <c r="B10019" s="1" t="s">
        <v>26520</v>
      </c>
      <c r="C10019" s="1" t="s">
        <v>26521</v>
      </c>
      <c r="D10019" s="18" t="s">
        <v>2</v>
      </c>
      <c r="E10019" s="18" t="s">
        <v>2</v>
      </c>
    </row>
    <row r="10020" spans="2:5" x14ac:dyDescent="0.3">
      <c r="B10020" s="1" t="s">
        <v>20638</v>
      </c>
      <c r="C10020" s="1" t="s">
        <v>20639</v>
      </c>
      <c r="D10020" s="18" t="s">
        <v>2</v>
      </c>
      <c r="E10020" s="18" t="s">
        <v>2</v>
      </c>
    </row>
    <row r="10021" spans="2:5" x14ac:dyDescent="0.3">
      <c r="B10021" s="1" t="s">
        <v>20640</v>
      </c>
      <c r="C10021" s="1" t="s">
        <v>20641</v>
      </c>
      <c r="D10021" s="18" t="s">
        <v>2</v>
      </c>
      <c r="E10021" s="18" t="s">
        <v>2</v>
      </c>
    </row>
    <row r="10022" spans="2:5" x14ac:dyDescent="0.3">
      <c r="B10022" s="1" t="s">
        <v>20642</v>
      </c>
      <c r="C10022" s="1" t="s">
        <v>20643</v>
      </c>
      <c r="D10022" s="18" t="s">
        <v>2</v>
      </c>
      <c r="E10022" s="18" t="s">
        <v>2</v>
      </c>
    </row>
    <row r="10023" spans="2:5" x14ac:dyDescent="0.3">
      <c r="B10023" s="1" t="s">
        <v>20644</v>
      </c>
      <c r="C10023" s="1" t="s">
        <v>20645</v>
      </c>
      <c r="D10023" s="18" t="s">
        <v>2</v>
      </c>
      <c r="E10023" s="18" t="s">
        <v>2</v>
      </c>
    </row>
    <row r="10024" spans="2:5" x14ac:dyDescent="0.3">
      <c r="B10024" s="1" t="s">
        <v>20646</v>
      </c>
      <c r="C10024" s="1" t="s">
        <v>20647</v>
      </c>
      <c r="D10024" s="18" t="s">
        <v>2</v>
      </c>
      <c r="E10024" s="18" t="s">
        <v>2</v>
      </c>
    </row>
    <row r="10025" spans="2:5" x14ac:dyDescent="0.3">
      <c r="B10025" s="1" t="s">
        <v>20648</v>
      </c>
      <c r="C10025" s="1" t="s">
        <v>20649</v>
      </c>
      <c r="D10025" s="18" t="s">
        <v>2</v>
      </c>
      <c r="E10025" s="18" t="s">
        <v>2</v>
      </c>
    </row>
    <row r="10026" spans="2:5" x14ac:dyDescent="0.3">
      <c r="B10026" s="1" t="s">
        <v>20650</v>
      </c>
      <c r="C10026" s="1" t="s">
        <v>20651</v>
      </c>
      <c r="D10026" s="18" t="s">
        <v>2</v>
      </c>
      <c r="E10026" s="18" t="s">
        <v>2</v>
      </c>
    </row>
    <row r="10027" spans="2:5" x14ac:dyDescent="0.3">
      <c r="B10027" s="1" t="s">
        <v>4658</v>
      </c>
      <c r="C10027" s="1" t="s">
        <v>4659</v>
      </c>
      <c r="D10027" s="18" t="s">
        <v>2</v>
      </c>
      <c r="E10027" s="18" t="s">
        <v>2</v>
      </c>
    </row>
    <row r="10028" spans="2:5" x14ac:dyDescent="0.3">
      <c r="B10028" s="1" t="s">
        <v>4660</v>
      </c>
      <c r="C10028" s="1" t="s">
        <v>4661</v>
      </c>
      <c r="D10028" s="18" t="s">
        <v>2</v>
      </c>
      <c r="E10028" s="18" t="s">
        <v>2</v>
      </c>
    </row>
    <row r="10029" spans="2:5" x14ac:dyDescent="0.3">
      <c r="B10029" s="1" t="s">
        <v>4662</v>
      </c>
      <c r="C10029" s="1" t="s">
        <v>4663</v>
      </c>
      <c r="D10029" s="18" t="s">
        <v>2</v>
      </c>
      <c r="E10029" s="18" t="s">
        <v>2</v>
      </c>
    </row>
    <row r="10030" spans="2:5" x14ac:dyDescent="0.3">
      <c r="B10030" s="1" t="s">
        <v>4664</v>
      </c>
      <c r="C10030" s="1" t="s">
        <v>4665</v>
      </c>
      <c r="D10030" s="18" t="s">
        <v>2</v>
      </c>
      <c r="E10030" s="18" t="s">
        <v>2</v>
      </c>
    </row>
    <row r="10031" spans="2:5" x14ac:dyDescent="0.3">
      <c r="B10031" s="1" t="s">
        <v>4666</v>
      </c>
      <c r="C10031" s="1" t="s">
        <v>4667</v>
      </c>
      <c r="D10031" s="18" t="s">
        <v>2</v>
      </c>
      <c r="E10031" s="18" t="s">
        <v>2</v>
      </c>
    </row>
    <row r="10032" spans="2:5" x14ac:dyDescent="0.3">
      <c r="B10032" s="1" t="s">
        <v>24269</v>
      </c>
      <c r="C10032" s="1" t="s">
        <v>24270</v>
      </c>
      <c r="D10032" s="18" t="s">
        <v>2</v>
      </c>
      <c r="E10032" s="18" t="s">
        <v>2</v>
      </c>
    </row>
    <row r="10033" spans="2:5" x14ac:dyDescent="0.3">
      <c r="B10033" s="1" t="s">
        <v>29016</v>
      </c>
      <c r="C10033" s="1" t="s">
        <v>29017</v>
      </c>
      <c r="D10033" s="18" t="s">
        <v>2</v>
      </c>
      <c r="E10033" s="18" t="s">
        <v>2</v>
      </c>
    </row>
    <row r="10034" spans="2:5" x14ac:dyDescent="0.3">
      <c r="B10034" s="1" t="s">
        <v>29018</v>
      </c>
      <c r="C10034" s="1" t="s">
        <v>29019</v>
      </c>
      <c r="D10034" s="18" t="s">
        <v>2</v>
      </c>
      <c r="E10034" s="18" t="s">
        <v>2</v>
      </c>
    </row>
    <row r="10035" spans="2:5" x14ac:dyDescent="0.3">
      <c r="B10035" s="1" t="s">
        <v>29020</v>
      </c>
      <c r="C10035" s="1" t="s">
        <v>29021</v>
      </c>
      <c r="D10035" s="18" t="s">
        <v>2</v>
      </c>
      <c r="E10035" s="18" t="s">
        <v>2</v>
      </c>
    </row>
    <row r="10036" spans="2:5" x14ac:dyDescent="0.3">
      <c r="B10036" s="1" t="s">
        <v>29022</v>
      </c>
      <c r="C10036" s="1" t="s">
        <v>29023</v>
      </c>
      <c r="D10036" s="18" t="s">
        <v>2</v>
      </c>
      <c r="E10036" s="18" t="s">
        <v>2</v>
      </c>
    </row>
    <row r="10037" spans="2:5" x14ac:dyDescent="0.3">
      <c r="B10037" s="1" t="s">
        <v>29024</v>
      </c>
      <c r="C10037" s="1" t="s">
        <v>29025</v>
      </c>
      <c r="D10037" s="18" t="s">
        <v>2</v>
      </c>
      <c r="E10037" s="18" t="s">
        <v>2</v>
      </c>
    </row>
    <row r="10038" spans="2:5" x14ac:dyDescent="0.3">
      <c r="B10038" s="1" t="s">
        <v>17107</v>
      </c>
      <c r="C10038" s="1" t="s">
        <v>17108</v>
      </c>
      <c r="D10038" s="18" t="s">
        <v>2</v>
      </c>
      <c r="E10038" s="18" t="s">
        <v>2</v>
      </c>
    </row>
    <row r="10039" spans="2:5" x14ac:dyDescent="0.3">
      <c r="B10039" s="1" t="s">
        <v>17109</v>
      </c>
      <c r="C10039" s="1" t="s">
        <v>17110</v>
      </c>
      <c r="D10039" s="18" t="s">
        <v>2</v>
      </c>
      <c r="E10039" s="18" t="s">
        <v>2</v>
      </c>
    </row>
    <row r="10040" spans="2:5" x14ac:dyDescent="0.3">
      <c r="B10040" s="1" t="s">
        <v>1619</v>
      </c>
      <c r="C10040" s="1" t="s">
        <v>1620</v>
      </c>
      <c r="D10040" s="18" t="s">
        <v>2</v>
      </c>
      <c r="E10040" s="18" t="s">
        <v>2</v>
      </c>
    </row>
    <row r="10041" spans="2:5" x14ac:dyDescent="0.3">
      <c r="B10041" s="1" t="s">
        <v>17111</v>
      </c>
      <c r="C10041" s="1" t="s">
        <v>17112</v>
      </c>
      <c r="D10041" s="18" t="s">
        <v>2</v>
      </c>
      <c r="E10041" s="18" t="s">
        <v>2</v>
      </c>
    </row>
    <row r="10042" spans="2:5" x14ac:dyDescent="0.3">
      <c r="B10042" s="1" t="s">
        <v>17113</v>
      </c>
      <c r="C10042" s="1" t="s">
        <v>17114</v>
      </c>
      <c r="D10042" s="18" t="s">
        <v>2</v>
      </c>
      <c r="E10042" s="18" t="s">
        <v>2</v>
      </c>
    </row>
    <row r="10043" spans="2:5" x14ac:dyDescent="0.3">
      <c r="B10043" s="1" t="s">
        <v>17115</v>
      </c>
      <c r="C10043" s="1" t="s">
        <v>17116</v>
      </c>
      <c r="D10043" s="18" t="s">
        <v>2</v>
      </c>
      <c r="E10043" s="18" t="s">
        <v>2</v>
      </c>
    </row>
    <row r="10044" spans="2:5" x14ac:dyDescent="0.3">
      <c r="B10044" s="1" t="s">
        <v>17117</v>
      </c>
      <c r="C10044" s="1" t="s">
        <v>17118</v>
      </c>
      <c r="D10044" s="18" t="s">
        <v>2</v>
      </c>
      <c r="E10044" s="18" t="s">
        <v>2</v>
      </c>
    </row>
    <row r="10045" spans="2:5" x14ac:dyDescent="0.3">
      <c r="B10045" s="1" t="s">
        <v>17119</v>
      </c>
      <c r="C10045" s="1" t="s">
        <v>17120</v>
      </c>
      <c r="D10045" s="18" t="s">
        <v>2</v>
      </c>
      <c r="E10045" s="18" t="s">
        <v>2</v>
      </c>
    </row>
    <row r="10046" spans="2:5" x14ac:dyDescent="0.3">
      <c r="B10046" s="1" t="s">
        <v>17121</v>
      </c>
      <c r="C10046" s="1" t="s">
        <v>17122</v>
      </c>
      <c r="D10046" s="18" t="s">
        <v>2</v>
      </c>
      <c r="E10046" s="18" t="s">
        <v>2</v>
      </c>
    </row>
    <row r="10047" spans="2:5" x14ac:dyDescent="0.3">
      <c r="B10047" s="1" t="s">
        <v>17123</v>
      </c>
      <c r="C10047" s="1" t="s">
        <v>17124</v>
      </c>
      <c r="D10047" s="18" t="s">
        <v>2</v>
      </c>
      <c r="E10047" s="18" t="s">
        <v>2</v>
      </c>
    </row>
    <row r="10048" spans="2:5" x14ac:dyDescent="0.3">
      <c r="B10048" s="1" t="s">
        <v>17125</v>
      </c>
      <c r="C10048" s="1" t="s">
        <v>17126</v>
      </c>
      <c r="D10048" s="18" t="s">
        <v>2</v>
      </c>
      <c r="E10048" s="18" t="s">
        <v>2</v>
      </c>
    </row>
    <row r="10049" spans="2:5" x14ac:dyDescent="0.3">
      <c r="B10049" s="1" t="s">
        <v>17127</v>
      </c>
      <c r="C10049" s="1" t="s">
        <v>17128</v>
      </c>
      <c r="D10049" s="18" t="s">
        <v>2</v>
      </c>
      <c r="E10049" s="18" t="s">
        <v>2</v>
      </c>
    </row>
    <row r="10050" spans="2:5" x14ac:dyDescent="0.3">
      <c r="B10050" s="1" t="s">
        <v>17129</v>
      </c>
      <c r="C10050" s="1" t="s">
        <v>17130</v>
      </c>
      <c r="D10050" s="18" t="s">
        <v>2</v>
      </c>
      <c r="E10050" s="18" t="s">
        <v>2</v>
      </c>
    </row>
    <row r="10051" spans="2:5" x14ac:dyDescent="0.3">
      <c r="B10051" s="1" t="s">
        <v>17131</v>
      </c>
      <c r="C10051" s="1" t="s">
        <v>17132</v>
      </c>
      <c r="D10051" s="18" t="s">
        <v>2</v>
      </c>
      <c r="E10051" s="18" t="s">
        <v>2</v>
      </c>
    </row>
    <row r="10052" spans="2:5" x14ac:dyDescent="0.3">
      <c r="B10052" s="1" t="s">
        <v>17133</v>
      </c>
      <c r="C10052" s="1" t="s">
        <v>17134</v>
      </c>
      <c r="D10052" s="18" t="s">
        <v>2</v>
      </c>
      <c r="E10052" s="18" t="s">
        <v>2</v>
      </c>
    </row>
    <row r="10053" spans="2:5" x14ac:dyDescent="0.3">
      <c r="B10053" s="1" t="s">
        <v>17454</v>
      </c>
      <c r="C10053" s="1" t="s">
        <v>17455</v>
      </c>
      <c r="D10053" s="18" t="s">
        <v>2</v>
      </c>
      <c r="E10053" s="18" t="s">
        <v>2</v>
      </c>
    </row>
    <row r="10054" spans="2:5" x14ac:dyDescent="0.3">
      <c r="B10054" s="1" t="s">
        <v>17456</v>
      </c>
      <c r="C10054" s="1" t="s">
        <v>17457</v>
      </c>
      <c r="D10054" s="18" t="s">
        <v>2</v>
      </c>
      <c r="E10054" s="18" t="s">
        <v>2</v>
      </c>
    </row>
    <row r="10055" spans="2:5" x14ac:dyDescent="0.3">
      <c r="B10055" s="1" t="s">
        <v>17458</v>
      </c>
      <c r="C10055" s="1" t="s">
        <v>17459</v>
      </c>
      <c r="D10055" s="18" t="s">
        <v>2</v>
      </c>
      <c r="E10055" s="18" t="s">
        <v>2</v>
      </c>
    </row>
    <row r="10056" spans="2:5" x14ac:dyDescent="0.3">
      <c r="B10056" s="1" t="s">
        <v>17460</v>
      </c>
      <c r="C10056" s="1" t="s">
        <v>17461</v>
      </c>
      <c r="D10056" s="18" t="s">
        <v>2</v>
      </c>
      <c r="E10056" s="18" t="s">
        <v>2</v>
      </c>
    </row>
    <row r="10057" spans="2:5" x14ac:dyDescent="0.3">
      <c r="B10057" s="1" t="s">
        <v>24996</v>
      </c>
      <c r="C10057" s="1" t="s">
        <v>24997</v>
      </c>
      <c r="D10057" s="18" t="s">
        <v>2</v>
      </c>
      <c r="E10057" s="18" t="s">
        <v>2</v>
      </c>
    </row>
    <row r="10058" spans="2:5" x14ac:dyDescent="0.3">
      <c r="B10058" s="1" t="s">
        <v>24998</v>
      </c>
      <c r="C10058" s="1" t="s">
        <v>24999</v>
      </c>
      <c r="D10058" s="18" t="s">
        <v>2</v>
      </c>
      <c r="E10058" s="18" t="s">
        <v>2</v>
      </c>
    </row>
    <row r="10059" spans="2:5" x14ac:dyDescent="0.3">
      <c r="B10059" s="1" t="s">
        <v>25000</v>
      </c>
      <c r="C10059" s="1" t="s">
        <v>25001</v>
      </c>
      <c r="D10059" s="18" t="s">
        <v>2</v>
      </c>
      <c r="E10059" s="18" t="s">
        <v>2</v>
      </c>
    </row>
    <row r="10060" spans="2:5" x14ac:dyDescent="0.3">
      <c r="B10060" s="1" t="s">
        <v>25002</v>
      </c>
      <c r="C10060" s="1" t="s">
        <v>25003</v>
      </c>
      <c r="D10060" s="18" t="s">
        <v>2</v>
      </c>
      <c r="E10060" s="18" t="s">
        <v>2</v>
      </c>
    </row>
    <row r="10061" spans="2:5" x14ac:dyDescent="0.3">
      <c r="B10061" s="1" t="s">
        <v>25004</v>
      </c>
      <c r="C10061" s="1" t="s">
        <v>25005</v>
      </c>
      <c r="D10061" s="18" t="s">
        <v>2</v>
      </c>
      <c r="E10061" s="18" t="s">
        <v>2</v>
      </c>
    </row>
    <row r="10062" spans="2:5" x14ac:dyDescent="0.3">
      <c r="B10062" s="1" t="s">
        <v>25006</v>
      </c>
      <c r="C10062" s="1" t="s">
        <v>25007</v>
      </c>
      <c r="D10062" s="18" t="s">
        <v>2</v>
      </c>
      <c r="E10062" s="18" t="s">
        <v>2</v>
      </c>
    </row>
    <row r="10063" spans="2:5" x14ac:dyDescent="0.3">
      <c r="B10063" s="1" t="s">
        <v>25008</v>
      </c>
      <c r="C10063" s="1" t="s">
        <v>25009</v>
      </c>
      <c r="D10063" s="18" t="s">
        <v>2</v>
      </c>
      <c r="E10063" s="18" t="s">
        <v>2</v>
      </c>
    </row>
    <row r="10064" spans="2:5" x14ac:dyDescent="0.3">
      <c r="B10064" s="1" t="s">
        <v>25010</v>
      </c>
      <c r="C10064" s="1" t="s">
        <v>25011</v>
      </c>
      <c r="D10064" s="18" t="s">
        <v>2</v>
      </c>
      <c r="E10064" s="18" t="s">
        <v>2</v>
      </c>
    </row>
    <row r="10065" spans="2:5" x14ac:dyDescent="0.3">
      <c r="B10065" s="1" t="s">
        <v>25012</v>
      </c>
      <c r="C10065" s="1" t="s">
        <v>25013</v>
      </c>
      <c r="D10065" s="18" t="s">
        <v>2</v>
      </c>
      <c r="E10065" s="18" t="s">
        <v>2</v>
      </c>
    </row>
    <row r="10066" spans="2:5" x14ac:dyDescent="0.3">
      <c r="B10066" s="1" t="s">
        <v>25014</v>
      </c>
      <c r="C10066" s="1" t="s">
        <v>25015</v>
      </c>
      <c r="D10066" s="18" t="s">
        <v>2</v>
      </c>
      <c r="E10066" s="18" t="s">
        <v>2</v>
      </c>
    </row>
    <row r="10067" spans="2:5" x14ac:dyDescent="0.3">
      <c r="B10067" s="1" t="s">
        <v>25016</v>
      </c>
      <c r="C10067" s="1" t="s">
        <v>25017</v>
      </c>
      <c r="D10067" s="18" t="s">
        <v>2</v>
      </c>
      <c r="E10067" s="18" t="s">
        <v>2</v>
      </c>
    </row>
    <row r="10068" spans="2:5" x14ac:dyDescent="0.3">
      <c r="B10068" s="1" t="s">
        <v>25018</v>
      </c>
      <c r="C10068" s="1" t="s">
        <v>25019</v>
      </c>
      <c r="D10068" s="18" t="s">
        <v>2</v>
      </c>
      <c r="E10068" s="18" t="s">
        <v>2</v>
      </c>
    </row>
    <row r="10069" spans="2:5" x14ac:dyDescent="0.3">
      <c r="B10069" s="1" t="s">
        <v>25020</v>
      </c>
      <c r="C10069" s="1" t="s">
        <v>25021</v>
      </c>
      <c r="D10069" s="18" t="s">
        <v>2</v>
      </c>
      <c r="E10069" s="18" t="s">
        <v>2</v>
      </c>
    </row>
    <row r="10070" spans="2:5" x14ac:dyDescent="0.3">
      <c r="B10070" s="1" t="s">
        <v>25022</v>
      </c>
      <c r="C10070" s="1" t="s">
        <v>25023</v>
      </c>
      <c r="D10070" s="18" t="s">
        <v>2</v>
      </c>
      <c r="E10070" s="18" t="s">
        <v>2</v>
      </c>
    </row>
    <row r="10071" spans="2:5" x14ac:dyDescent="0.3">
      <c r="B10071" s="1" t="s">
        <v>27631</v>
      </c>
      <c r="C10071" s="1" t="s">
        <v>27632</v>
      </c>
      <c r="D10071" s="18" t="s">
        <v>2</v>
      </c>
      <c r="E10071" s="18" t="s">
        <v>2</v>
      </c>
    </row>
    <row r="10072" spans="2:5" x14ac:dyDescent="0.3">
      <c r="B10072" s="1" t="s">
        <v>27633</v>
      </c>
      <c r="C10072" s="1" t="s">
        <v>27634</v>
      </c>
      <c r="D10072" s="18" t="s">
        <v>2</v>
      </c>
      <c r="E10072" s="18" t="s">
        <v>2</v>
      </c>
    </row>
    <row r="10073" spans="2:5" x14ac:dyDescent="0.3">
      <c r="B10073" s="1" t="s">
        <v>27635</v>
      </c>
      <c r="C10073" s="1" t="s">
        <v>27636</v>
      </c>
      <c r="D10073" s="18" t="s">
        <v>2</v>
      </c>
      <c r="E10073" s="18" t="s">
        <v>2</v>
      </c>
    </row>
    <row r="10074" spans="2:5" x14ac:dyDescent="0.3">
      <c r="B10074" s="1" t="s">
        <v>30496</v>
      </c>
      <c r="C10074" s="1" t="s">
        <v>30497</v>
      </c>
      <c r="D10074" s="18" t="s">
        <v>2</v>
      </c>
      <c r="E10074" s="18" t="s">
        <v>2</v>
      </c>
    </row>
    <row r="10075" spans="2:5" x14ac:dyDescent="0.3">
      <c r="B10075" s="1" t="s">
        <v>20684</v>
      </c>
      <c r="C10075" s="1" t="s">
        <v>20685</v>
      </c>
      <c r="D10075" s="18" t="s">
        <v>2</v>
      </c>
      <c r="E10075" s="18" t="s">
        <v>2</v>
      </c>
    </row>
    <row r="10076" spans="2:5" x14ac:dyDescent="0.3">
      <c r="B10076" s="1" t="s">
        <v>20686</v>
      </c>
      <c r="C10076" s="1" t="s">
        <v>20687</v>
      </c>
      <c r="D10076" s="18" t="s">
        <v>2</v>
      </c>
      <c r="E10076" s="18" t="s">
        <v>2</v>
      </c>
    </row>
    <row r="10077" spans="2:5" x14ac:dyDescent="0.3">
      <c r="B10077" s="1" t="s">
        <v>20688</v>
      </c>
      <c r="C10077" s="1" t="s">
        <v>20689</v>
      </c>
      <c r="D10077" s="18" t="s">
        <v>2</v>
      </c>
      <c r="E10077" s="18" t="s">
        <v>2</v>
      </c>
    </row>
    <row r="10078" spans="2:5" x14ac:dyDescent="0.3">
      <c r="B10078" s="1" t="s">
        <v>20690</v>
      </c>
      <c r="C10078" s="1" t="s">
        <v>20691</v>
      </c>
      <c r="D10078" s="18" t="s">
        <v>2</v>
      </c>
      <c r="E10078" s="18" t="s">
        <v>2</v>
      </c>
    </row>
    <row r="10079" spans="2:5" x14ac:dyDescent="0.3">
      <c r="B10079" s="1" t="s">
        <v>20692</v>
      </c>
      <c r="C10079" s="1" t="s">
        <v>20693</v>
      </c>
      <c r="D10079" s="18" t="s">
        <v>2</v>
      </c>
      <c r="E10079" s="18" t="s">
        <v>2</v>
      </c>
    </row>
    <row r="10080" spans="2:5" x14ac:dyDescent="0.3">
      <c r="B10080" s="1" t="s">
        <v>20694</v>
      </c>
      <c r="C10080" s="1" t="s">
        <v>20695</v>
      </c>
      <c r="D10080" s="18" t="s">
        <v>2</v>
      </c>
      <c r="E10080" s="18" t="s">
        <v>2</v>
      </c>
    </row>
    <row r="10081" spans="1:8" x14ac:dyDescent="0.3">
      <c r="B10081" s="1" t="s">
        <v>20696</v>
      </c>
      <c r="C10081" s="1" t="s">
        <v>20697</v>
      </c>
      <c r="D10081" s="18" t="s">
        <v>6</v>
      </c>
      <c r="E10081" s="18" t="s">
        <v>6</v>
      </c>
      <c r="F10081" s="18" t="s">
        <v>7</v>
      </c>
    </row>
    <row r="10082" spans="1:8" x14ac:dyDescent="0.3">
      <c r="B10082" s="1" t="s">
        <v>12465</v>
      </c>
      <c r="C10082" s="1" t="s">
        <v>12466</v>
      </c>
      <c r="D10082" s="18" t="s">
        <v>2</v>
      </c>
      <c r="E10082" s="18" t="s">
        <v>2</v>
      </c>
    </row>
    <row r="10083" spans="1:8" x14ac:dyDescent="0.3">
      <c r="B10083" s="1" t="s">
        <v>28524</v>
      </c>
      <c r="C10083" s="1" t="s">
        <v>28525</v>
      </c>
      <c r="D10083" s="18" t="s">
        <v>2</v>
      </c>
      <c r="E10083" s="18" t="s">
        <v>2</v>
      </c>
    </row>
    <row r="10084" spans="1:8" x14ac:dyDescent="0.3">
      <c r="B10084" s="1" t="s">
        <v>20698</v>
      </c>
      <c r="C10084" s="1" t="s">
        <v>20699</v>
      </c>
      <c r="D10084" s="18" t="s">
        <v>2</v>
      </c>
      <c r="E10084" s="18" t="s">
        <v>2</v>
      </c>
    </row>
    <row r="10085" spans="1:8" x14ac:dyDescent="0.3">
      <c r="B10085" s="1" t="s">
        <v>20700</v>
      </c>
      <c r="C10085" s="1" t="s">
        <v>20701</v>
      </c>
      <c r="D10085" s="18" t="s">
        <v>6</v>
      </c>
      <c r="E10085" s="18" t="s">
        <v>6</v>
      </c>
      <c r="F10085" s="18" t="s">
        <v>7</v>
      </c>
    </row>
    <row r="10086" spans="1:8" x14ac:dyDescent="0.3">
      <c r="B10086" s="1" t="s">
        <v>29437</v>
      </c>
      <c r="C10086" s="1" t="s">
        <v>29438</v>
      </c>
      <c r="D10086" s="18" t="s">
        <v>6</v>
      </c>
      <c r="E10086" s="18" t="s">
        <v>6</v>
      </c>
      <c r="F10086" s="18" t="s">
        <v>7</v>
      </c>
    </row>
    <row r="10087" spans="1:8" x14ac:dyDescent="0.3">
      <c r="B10087" s="1" t="s">
        <v>29439</v>
      </c>
      <c r="C10087" s="1" t="s">
        <v>29440</v>
      </c>
      <c r="D10087" s="18" t="s">
        <v>6</v>
      </c>
      <c r="E10087" s="18" t="s">
        <v>6</v>
      </c>
      <c r="F10087" s="18" t="s">
        <v>7</v>
      </c>
    </row>
    <row r="10088" spans="1:8" x14ac:dyDescent="0.3">
      <c r="B10088" s="1" t="s">
        <v>29441</v>
      </c>
      <c r="C10088" s="1" t="s">
        <v>29442</v>
      </c>
      <c r="D10088" s="18" t="s">
        <v>6</v>
      </c>
      <c r="E10088" s="18" t="s">
        <v>6</v>
      </c>
      <c r="F10088" s="18" t="s">
        <v>7</v>
      </c>
    </row>
    <row r="10089" spans="1:8" x14ac:dyDescent="0.3">
      <c r="B10089" s="1" t="s">
        <v>29443</v>
      </c>
      <c r="C10089" s="1" t="s">
        <v>29444</v>
      </c>
      <c r="D10089" s="18" t="s">
        <v>6</v>
      </c>
      <c r="E10089" s="18" t="s">
        <v>6</v>
      </c>
      <c r="F10089" s="18" t="s">
        <v>7</v>
      </c>
    </row>
    <row r="10090" spans="1:8" x14ac:dyDescent="0.3">
      <c r="B10090" s="1" t="s">
        <v>29445</v>
      </c>
      <c r="C10090" s="1" t="s">
        <v>29446</v>
      </c>
      <c r="D10090" s="18" t="s">
        <v>6</v>
      </c>
      <c r="E10090" s="18" t="s">
        <v>6</v>
      </c>
      <c r="F10090" s="18" t="s">
        <v>7</v>
      </c>
    </row>
    <row r="10091" spans="1:8" x14ac:dyDescent="0.3">
      <c r="B10091" s="1" t="s">
        <v>29447</v>
      </c>
      <c r="C10091" s="1" t="s">
        <v>29448</v>
      </c>
      <c r="D10091" s="18" t="s">
        <v>6</v>
      </c>
      <c r="E10091" s="18" t="s">
        <v>6</v>
      </c>
      <c r="F10091" s="18" t="s">
        <v>7</v>
      </c>
    </row>
    <row r="10092" spans="1:8" x14ac:dyDescent="0.3">
      <c r="B10092" s="1" t="s">
        <v>16114</v>
      </c>
      <c r="C10092" s="1" t="s">
        <v>16115</v>
      </c>
      <c r="D10092" s="18" t="s">
        <v>6</v>
      </c>
      <c r="E10092" s="18" t="s">
        <v>6</v>
      </c>
      <c r="F10092" s="18" t="s">
        <v>7</v>
      </c>
    </row>
    <row r="10093" spans="1:8" x14ac:dyDescent="0.3">
      <c r="B10093" s="1" t="s">
        <v>25622</v>
      </c>
      <c r="C10093" s="1" t="s">
        <v>25623</v>
      </c>
      <c r="D10093" s="18" t="s">
        <v>6</v>
      </c>
      <c r="E10093" s="18" t="s">
        <v>6</v>
      </c>
      <c r="F10093" s="18" t="s">
        <v>7</v>
      </c>
    </row>
    <row r="10094" spans="1:8" x14ac:dyDescent="0.3">
      <c r="B10094" s="1" t="s">
        <v>25624</v>
      </c>
      <c r="C10094" s="1" t="s">
        <v>25625</v>
      </c>
      <c r="D10094" s="18" t="s">
        <v>6</v>
      </c>
      <c r="E10094" s="18" t="s">
        <v>6</v>
      </c>
      <c r="F10094" s="18" t="s">
        <v>7</v>
      </c>
    </row>
    <row r="10095" spans="1:8" x14ac:dyDescent="0.3">
      <c r="B10095" s="1" t="s">
        <v>5770</v>
      </c>
      <c r="C10095" s="1" t="s">
        <v>5771</v>
      </c>
      <c r="D10095" s="18" t="s">
        <v>6</v>
      </c>
      <c r="E10095" s="18" t="s">
        <v>6</v>
      </c>
      <c r="F10095" s="18" t="s">
        <v>7</v>
      </c>
    </row>
    <row r="10096" spans="1:8" x14ac:dyDescent="0.3">
      <c r="A10096" s="18" t="s">
        <v>3</v>
      </c>
      <c r="B10096" s="1" t="s">
        <v>21395</v>
      </c>
      <c r="C10096" s="1" t="s">
        <v>21396</v>
      </c>
      <c r="D10096" s="18" t="s">
        <v>6</v>
      </c>
      <c r="E10096" s="18" t="s">
        <v>6</v>
      </c>
      <c r="F10096" s="18" t="s">
        <v>1543</v>
      </c>
      <c r="H10096" s="1" t="s">
        <v>2672</v>
      </c>
    </row>
    <row r="10097" spans="2:6" x14ac:dyDescent="0.3">
      <c r="B10097" s="1" t="s">
        <v>12467</v>
      </c>
      <c r="C10097" s="1" t="s">
        <v>12468</v>
      </c>
      <c r="D10097" s="18" t="s">
        <v>2</v>
      </c>
      <c r="E10097" s="18" t="s">
        <v>2</v>
      </c>
    </row>
    <row r="10098" spans="2:6" x14ac:dyDescent="0.3">
      <c r="B10098" s="1" t="s">
        <v>5772</v>
      </c>
      <c r="C10098" s="1" t="s">
        <v>5773</v>
      </c>
      <c r="D10098" s="18" t="s">
        <v>6</v>
      </c>
      <c r="E10098" s="18" t="s">
        <v>6</v>
      </c>
      <c r="F10098" s="18" t="s">
        <v>7</v>
      </c>
    </row>
    <row r="10099" spans="2:6" x14ac:dyDescent="0.3">
      <c r="B10099" s="1" t="s">
        <v>5774</v>
      </c>
      <c r="C10099" s="1" t="s">
        <v>5775</v>
      </c>
      <c r="D10099" s="18" t="s">
        <v>6</v>
      </c>
      <c r="E10099" s="18" t="s">
        <v>6</v>
      </c>
      <c r="F10099" s="18" t="s">
        <v>7</v>
      </c>
    </row>
    <row r="10100" spans="2:6" x14ac:dyDescent="0.3">
      <c r="B10100" s="1" t="s">
        <v>5776</v>
      </c>
      <c r="C10100" s="1" t="s">
        <v>5777</v>
      </c>
      <c r="D10100" s="18" t="s">
        <v>6</v>
      </c>
      <c r="E10100" s="18" t="s">
        <v>6</v>
      </c>
      <c r="F10100" s="18" t="s">
        <v>7</v>
      </c>
    </row>
    <row r="10101" spans="2:6" x14ac:dyDescent="0.3">
      <c r="B10101" s="1" t="s">
        <v>5778</v>
      </c>
      <c r="C10101" s="1" t="s">
        <v>5779</v>
      </c>
      <c r="D10101" s="18" t="s">
        <v>6</v>
      </c>
      <c r="E10101" s="18" t="s">
        <v>6</v>
      </c>
      <c r="F10101" s="18" t="s">
        <v>7</v>
      </c>
    </row>
    <row r="10102" spans="2:6" x14ac:dyDescent="0.3">
      <c r="B10102" s="1" t="s">
        <v>5780</v>
      </c>
      <c r="C10102" s="1" t="s">
        <v>5781</v>
      </c>
      <c r="D10102" s="18" t="s">
        <v>6</v>
      </c>
      <c r="E10102" s="18" t="s">
        <v>6</v>
      </c>
      <c r="F10102" s="18" t="s">
        <v>7</v>
      </c>
    </row>
    <row r="10103" spans="2:6" x14ac:dyDescent="0.3">
      <c r="B10103" s="1" t="s">
        <v>5782</v>
      </c>
      <c r="C10103" s="1" t="s">
        <v>5783</v>
      </c>
      <c r="D10103" s="18" t="s">
        <v>6</v>
      </c>
      <c r="E10103" s="18" t="s">
        <v>6</v>
      </c>
      <c r="F10103" s="18" t="s">
        <v>7</v>
      </c>
    </row>
    <row r="10104" spans="2:6" x14ac:dyDescent="0.3">
      <c r="B10104" s="1" t="s">
        <v>5784</v>
      </c>
      <c r="C10104" s="1" t="s">
        <v>5785</v>
      </c>
      <c r="D10104" s="18" t="s">
        <v>6</v>
      </c>
      <c r="E10104" s="18" t="s">
        <v>6</v>
      </c>
      <c r="F10104" s="18" t="s">
        <v>7</v>
      </c>
    </row>
    <row r="10105" spans="2:6" x14ac:dyDescent="0.3">
      <c r="B10105" s="1" t="s">
        <v>14170</v>
      </c>
      <c r="C10105" s="1" t="s">
        <v>14171</v>
      </c>
      <c r="D10105" s="18" t="s">
        <v>6</v>
      </c>
      <c r="E10105" s="18" t="s">
        <v>6</v>
      </c>
      <c r="F10105" s="18" t="s">
        <v>7</v>
      </c>
    </row>
    <row r="10106" spans="2:6" x14ac:dyDescent="0.3">
      <c r="B10106" s="1" t="s">
        <v>14172</v>
      </c>
      <c r="C10106" s="1" t="s">
        <v>14173</v>
      </c>
      <c r="D10106" s="18" t="s">
        <v>6</v>
      </c>
      <c r="E10106" s="18" t="s">
        <v>6</v>
      </c>
      <c r="F10106" s="18" t="s">
        <v>7</v>
      </c>
    </row>
    <row r="10107" spans="2:6" x14ac:dyDescent="0.3">
      <c r="B10107" s="1" t="s">
        <v>14174</v>
      </c>
      <c r="C10107" s="1" t="s">
        <v>14175</v>
      </c>
      <c r="D10107" s="18" t="s">
        <v>6</v>
      </c>
      <c r="E10107" s="18" t="s">
        <v>6</v>
      </c>
      <c r="F10107" s="18" t="s">
        <v>7</v>
      </c>
    </row>
    <row r="10108" spans="2:6" x14ac:dyDescent="0.3">
      <c r="B10108" s="1" t="s">
        <v>14176</v>
      </c>
      <c r="C10108" s="1" t="s">
        <v>14177</v>
      </c>
      <c r="D10108" s="18" t="s">
        <v>6</v>
      </c>
      <c r="E10108" s="18" t="s">
        <v>6</v>
      </c>
      <c r="F10108" s="18" t="s">
        <v>7</v>
      </c>
    </row>
    <row r="10109" spans="2:6" x14ac:dyDescent="0.3">
      <c r="B10109" s="1" t="s">
        <v>14178</v>
      </c>
      <c r="C10109" s="1" t="s">
        <v>14179</v>
      </c>
      <c r="D10109" s="18" t="s">
        <v>6</v>
      </c>
      <c r="E10109" s="18" t="s">
        <v>6</v>
      </c>
      <c r="F10109" s="18" t="s">
        <v>7</v>
      </c>
    </row>
    <row r="10110" spans="2:6" x14ac:dyDescent="0.3">
      <c r="B10110" s="1" t="s">
        <v>14180</v>
      </c>
      <c r="C10110" s="1" t="s">
        <v>14181</v>
      </c>
      <c r="D10110" s="18" t="s">
        <v>6</v>
      </c>
      <c r="E10110" s="18" t="s">
        <v>6</v>
      </c>
      <c r="F10110" s="18" t="s">
        <v>7</v>
      </c>
    </row>
    <row r="10111" spans="2:6" x14ac:dyDescent="0.3">
      <c r="B10111" s="1" t="s">
        <v>14182</v>
      </c>
      <c r="C10111" s="1" t="s">
        <v>14183</v>
      </c>
      <c r="D10111" s="18" t="s">
        <v>6</v>
      </c>
      <c r="E10111" s="18" t="s">
        <v>6</v>
      </c>
      <c r="F10111" s="18" t="s">
        <v>7</v>
      </c>
    </row>
    <row r="10112" spans="2:6" x14ac:dyDescent="0.3">
      <c r="B10112" s="1" t="s">
        <v>11200</v>
      </c>
      <c r="C10112" s="1" t="s">
        <v>11201</v>
      </c>
      <c r="D10112" s="18" t="s">
        <v>6</v>
      </c>
      <c r="E10112" s="18" t="s">
        <v>6</v>
      </c>
      <c r="F10112" s="18" t="s">
        <v>7</v>
      </c>
    </row>
    <row r="10113" spans="1:6" x14ac:dyDescent="0.3">
      <c r="B10113" s="1" t="s">
        <v>11202</v>
      </c>
      <c r="C10113" s="1" t="s">
        <v>11203</v>
      </c>
      <c r="D10113" s="18" t="s">
        <v>6</v>
      </c>
      <c r="E10113" s="18" t="s">
        <v>6</v>
      </c>
      <c r="F10113" s="18" t="s">
        <v>7</v>
      </c>
    </row>
    <row r="10114" spans="1:6" x14ac:dyDescent="0.3">
      <c r="B10114" s="1" t="s">
        <v>11204</v>
      </c>
      <c r="C10114" s="1" t="s">
        <v>11205</v>
      </c>
      <c r="D10114" s="18" t="s">
        <v>6</v>
      </c>
      <c r="E10114" s="18" t="s">
        <v>6</v>
      </c>
      <c r="F10114" s="18" t="s">
        <v>7</v>
      </c>
    </row>
    <row r="10115" spans="1:6" x14ac:dyDescent="0.3">
      <c r="B10115" s="1" t="s">
        <v>11206</v>
      </c>
      <c r="C10115" s="1" t="s">
        <v>11207</v>
      </c>
      <c r="D10115" s="18" t="s">
        <v>6</v>
      </c>
      <c r="E10115" s="18" t="s">
        <v>6</v>
      </c>
      <c r="F10115" s="18" t="s">
        <v>7</v>
      </c>
    </row>
    <row r="10116" spans="1:6" x14ac:dyDescent="0.3">
      <c r="B10116" s="1" t="s">
        <v>25212</v>
      </c>
      <c r="C10116" s="1" t="s">
        <v>25213</v>
      </c>
      <c r="D10116" s="18" t="s">
        <v>6</v>
      </c>
      <c r="E10116" s="18" t="s">
        <v>6</v>
      </c>
      <c r="F10116" s="18" t="s">
        <v>7</v>
      </c>
    </row>
    <row r="10117" spans="1:6" x14ac:dyDescent="0.3">
      <c r="A10117" s="18" t="s">
        <v>3</v>
      </c>
      <c r="B10117" s="1" t="s">
        <v>25214</v>
      </c>
      <c r="C10117" s="1" t="s">
        <v>25215</v>
      </c>
      <c r="D10117" s="18" t="s">
        <v>6</v>
      </c>
      <c r="E10117" s="18" t="s">
        <v>6</v>
      </c>
      <c r="F10117" s="18" t="s">
        <v>7</v>
      </c>
    </row>
    <row r="10118" spans="1:6" x14ac:dyDescent="0.3">
      <c r="B10118" s="1" t="s">
        <v>9584</v>
      </c>
      <c r="C10118" s="1" t="s">
        <v>9585</v>
      </c>
      <c r="D10118" s="18" t="s">
        <v>6</v>
      </c>
      <c r="E10118" s="18" t="s">
        <v>6</v>
      </c>
      <c r="F10118" s="18" t="s">
        <v>7</v>
      </c>
    </row>
    <row r="10119" spans="1:6" x14ac:dyDescent="0.3">
      <c r="B10119" s="1" t="s">
        <v>9586</v>
      </c>
      <c r="C10119" s="1" t="s">
        <v>9587</v>
      </c>
      <c r="D10119" s="18" t="s">
        <v>6</v>
      </c>
      <c r="E10119" s="18" t="s">
        <v>6</v>
      </c>
      <c r="F10119" s="18" t="s">
        <v>7</v>
      </c>
    </row>
    <row r="10120" spans="1:6" x14ac:dyDescent="0.3">
      <c r="B10120" s="1" t="s">
        <v>9588</v>
      </c>
      <c r="C10120" s="1" t="s">
        <v>9589</v>
      </c>
      <c r="D10120" s="18" t="s">
        <v>6</v>
      </c>
      <c r="E10120" s="18" t="s">
        <v>6</v>
      </c>
      <c r="F10120" s="18" t="s">
        <v>7</v>
      </c>
    </row>
    <row r="10121" spans="1:6" x14ac:dyDescent="0.3">
      <c r="B10121" s="1" t="s">
        <v>9590</v>
      </c>
      <c r="C10121" s="1" t="s">
        <v>9591</v>
      </c>
      <c r="D10121" s="18" t="s">
        <v>6</v>
      </c>
      <c r="E10121" s="18" t="s">
        <v>6</v>
      </c>
      <c r="F10121" s="18" t="s">
        <v>7</v>
      </c>
    </row>
    <row r="10122" spans="1:6" x14ac:dyDescent="0.3">
      <c r="B10122" s="1" t="s">
        <v>9592</v>
      </c>
      <c r="C10122" s="1" t="s">
        <v>9593</v>
      </c>
      <c r="D10122" s="18" t="s">
        <v>6</v>
      </c>
      <c r="E10122" s="18" t="s">
        <v>6</v>
      </c>
      <c r="F10122" s="18" t="s">
        <v>7</v>
      </c>
    </row>
    <row r="10123" spans="1:6" x14ac:dyDescent="0.3">
      <c r="B10123" s="1" t="s">
        <v>9594</v>
      </c>
      <c r="C10123" s="1" t="s">
        <v>9595</v>
      </c>
      <c r="D10123" s="18" t="s">
        <v>6</v>
      </c>
      <c r="E10123" s="18" t="s">
        <v>6</v>
      </c>
      <c r="F10123" s="18" t="s">
        <v>7</v>
      </c>
    </row>
    <row r="10124" spans="1:6" x14ac:dyDescent="0.3">
      <c r="B10124" s="1" t="s">
        <v>9596</v>
      </c>
      <c r="C10124" s="1" t="s">
        <v>9597</v>
      </c>
      <c r="D10124" s="18" t="s">
        <v>6</v>
      </c>
      <c r="E10124" s="18" t="s">
        <v>6</v>
      </c>
      <c r="F10124" s="18" t="s">
        <v>7</v>
      </c>
    </row>
    <row r="10125" spans="1:6" x14ac:dyDescent="0.3">
      <c r="B10125" s="1" t="s">
        <v>9598</v>
      </c>
      <c r="C10125" s="1" t="s">
        <v>9599</v>
      </c>
      <c r="D10125" s="18" t="s">
        <v>6</v>
      </c>
      <c r="E10125" s="18" t="s">
        <v>6</v>
      </c>
      <c r="F10125" s="18" t="s">
        <v>7</v>
      </c>
    </row>
    <row r="10126" spans="1:6" x14ac:dyDescent="0.3">
      <c r="B10126" s="1" t="s">
        <v>9600</v>
      </c>
      <c r="C10126" s="1" t="s">
        <v>9601</v>
      </c>
      <c r="D10126" s="18" t="s">
        <v>6</v>
      </c>
      <c r="E10126" s="18" t="s">
        <v>6</v>
      </c>
      <c r="F10126" s="18" t="s">
        <v>7</v>
      </c>
    </row>
    <row r="10127" spans="1:6" x14ac:dyDescent="0.3">
      <c r="B10127" s="1" t="s">
        <v>9602</v>
      </c>
      <c r="C10127" s="1" t="s">
        <v>9603</v>
      </c>
      <c r="D10127" s="18" t="s">
        <v>6</v>
      </c>
      <c r="E10127" s="18" t="s">
        <v>6</v>
      </c>
      <c r="F10127" s="18" t="s">
        <v>7</v>
      </c>
    </row>
    <row r="10128" spans="1:6" x14ac:dyDescent="0.3">
      <c r="B10128" s="1" t="s">
        <v>9604</v>
      </c>
      <c r="C10128" s="1" t="s">
        <v>9605</v>
      </c>
      <c r="D10128" s="18" t="s">
        <v>6</v>
      </c>
      <c r="E10128" s="18" t="s">
        <v>6</v>
      </c>
      <c r="F10128" s="18" t="s">
        <v>7</v>
      </c>
    </row>
    <row r="10129" spans="2:6" x14ac:dyDescent="0.3">
      <c r="B10129" s="1" t="s">
        <v>9606</v>
      </c>
      <c r="C10129" s="1" t="s">
        <v>9607</v>
      </c>
      <c r="D10129" s="18" t="s">
        <v>6</v>
      </c>
      <c r="E10129" s="18" t="s">
        <v>6</v>
      </c>
      <c r="F10129" s="18" t="s">
        <v>7</v>
      </c>
    </row>
    <row r="10130" spans="2:6" x14ac:dyDescent="0.3">
      <c r="B10130" s="1" t="s">
        <v>9608</v>
      </c>
      <c r="C10130" s="1" t="s">
        <v>9609</v>
      </c>
      <c r="D10130" s="18" t="s">
        <v>6</v>
      </c>
      <c r="E10130" s="18" t="s">
        <v>6</v>
      </c>
      <c r="F10130" s="18" t="s">
        <v>7</v>
      </c>
    </row>
    <row r="10131" spans="2:6" x14ac:dyDescent="0.3">
      <c r="B10131" s="1" t="s">
        <v>9610</v>
      </c>
      <c r="C10131" s="1" t="s">
        <v>9611</v>
      </c>
      <c r="D10131" s="18" t="s">
        <v>6</v>
      </c>
      <c r="E10131" s="18" t="s">
        <v>6</v>
      </c>
      <c r="F10131" s="18" t="s">
        <v>7</v>
      </c>
    </row>
    <row r="10132" spans="2:6" x14ac:dyDescent="0.3">
      <c r="B10132" s="1" t="s">
        <v>9612</v>
      </c>
      <c r="C10132" s="1" t="s">
        <v>9613</v>
      </c>
      <c r="D10132" s="18" t="s">
        <v>6</v>
      </c>
      <c r="E10132" s="18" t="s">
        <v>6</v>
      </c>
      <c r="F10132" s="18" t="s">
        <v>7</v>
      </c>
    </row>
    <row r="10133" spans="2:6" x14ac:dyDescent="0.3">
      <c r="B10133" s="1" t="s">
        <v>5269</v>
      </c>
      <c r="C10133" s="1" t="s">
        <v>5270</v>
      </c>
      <c r="D10133" s="18" t="s">
        <v>6</v>
      </c>
      <c r="E10133" s="18" t="s">
        <v>6</v>
      </c>
      <c r="F10133" s="18" t="s">
        <v>7</v>
      </c>
    </row>
    <row r="10134" spans="2:6" x14ac:dyDescent="0.3">
      <c r="B10134" s="1" t="s">
        <v>5271</v>
      </c>
      <c r="C10134" s="1" t="s">
        <v>5272</v>
      </c>
      <c r="D10134" s="18" t="s">
        <v>6</v>
      </c>
      <c r="E10134" s="18" t="s">
        <v>6</v>
      </c>
      <c r="F10134" s="18" t="s">
        <v>7</v>
      </c>
    </row>
    <row r="10135" spans="2:6" x14ac:dyDescent="0.3">
      <c r="B10135" s="1" t="s">
        <v>5412</v>
      </c>
      <c r="C10135" s="1" t="s">
        <v>5413</v>
      </c>
      <c r="D10135" s="18" t="s">
        <v>6</v>
      </c>
      <c r="E10135" s="18" t="s">
        <v>6</v>
      </c>
      <c r="F10135" s="18" t="s">
        <v>7</v>
      </c>
    </row>
    <row r="10136" spans="2:6" x14ac:dyDescent="0.3">
      <c r="B10136" s="1" t="s">
        <v>5414</v>
      </c>
      <c r="C10136" s="1" t="s">
        <v>5415</v>
      </c>
      <c r="D10136" s="18" t="s">
        <v>6</v>
      </c>
      <c r="E10136" s="18" t="s">
        <v>6</v>
      </c>
      <c r="F10136" s="18" t="s">
        <v>7</v>
      </c>
    </row>
    <row r="10137" spans="2:6" x14ac:dyDescent="0.3">
      <c r="B10137" s="1" t="s">
        <v>5416</v>
      </c>
      <c r="C10137" s="1" t="s">
        <v>5417</v>
      </c>
      <c r="D10137" s="18" t="s">
        <v>6</v>
      </c>
      <c r="E10137" s="18" t="s">
        <v>6</v>
      </c>
      <c r="F10137" s="18" t="s">
        <v>7</v>
      </c>
    </row>
    <row r="10138" spans="2:6" x14ac:dyDescent="0.3">
      <c r="B10138" s="1" t="s">
        <v>5418</v>
      </c>
      <c r="C10138" s="1" t="s">
        <v>5419</v>
      </c>
      <c r="D10138" s="18" t="s">
        <v>6</v>
      </c>
      <c r="E10138" s="18" t="s">
        <v>6</v>
      </c>
      <c r="F10138" s="18" t="s">
        <v>7</v>
      </c>
    </row>
    <row r="10139" spans="2:6" x14ac:dyDescent="0.3">
      <c r="B10139" s="1" t="s">
        <v>5420</v>
      </c>
      <c r="C10139" s="1" t="s">
        <v>5421</v>
      </c>
      <c r="D10139" s="18" t="s">
        <v>6</v>
      </c>
      <c r="E10139" s="18" t="s">
        <v>6</v>
      </c>
      <c r="F10139" s="18" t="s">
        <v>7</v>
      </c>
    </row>
    <row r="10140" spans="2:6" x14ac:dyDescent="0.3">
      <c r="B10140" s="1" t="s">
        <v>5422</v>
      </c>
      <c r="C10140" s="1" t="s">
        <v>5423</v>
      </c>
      <c r="D10140" s="18" t="s">
        <v>6</v>
      </c>
      <c r="E10140" s="18" t="s">
        <v>6</v>
      </c>
      <c r="F10140" s="18" t="s">
        <v>7</v>
      </c>
    </row>
    <row r="10141" spans="2:6" x14ac:dyDescent="0.3">
      <c r="B10141" s="1" t="s">
        <v>5424</v>
      </c>
      <c r="C10141" s="1" t="s">
        <v>5425</v>
      </c>
      <c r="D10141" s="18" t="s">
        <v>6</v>
      </c>
      <c r="E10141" s="18" t="s">
        <v>6</v>
      </c>
      <c r="F10141" s="18" t="s">
        <v>7</v>
      </c>
    </row>
    <row r="10142" spans="2:6" x14ac:dyDescent="0.3">
      <c r="B10142" s="1" t="s">
        <v>5426</v>
      </c>
      <c r="C10142" s="1" t="s">
        <v>5427</v>
      </c>
      <c r="D10142" s="18" t="s">
        <v>6</v>
      </c>
      <c r="E10142" s="18" t="s">
        <v>6</v>
      </c>
      <c r="F10142" s="18" t="s">
        <v>7</v>
      </c>
    </row>
    <row r="10143" spans="2:6" x14ac:dyDescent="0.3">
      <c r="B10143" s="1" t="s">
        <v>5428</v>
      </c>
      <c r="C10143" s="1" t="s">
        <v>5429</v>
      </c>
      <c r="D10143" s="18" t="s">
        <v>6</v>
      </c>
      <c r="E10143" s="18" t="s">
        <v>6</v>
      </c>
      <c r="F10143" s="18" t="s">
        <v>7</v>
      </c>
    </row>
    <row r="10144" spans="2:6" x14ac:dyDescent="0.3">
      <c r="B10144" s="1" t="s">
        <v>5430</v>
      </c>
      <c r="C10144" s="1" t="s">
        <v>5431</v>
      </c>
      <c r="D10144" s="18" t="s">
        <v>6</v>
      </c>
      <c r="E10144" s="18" t="s">
        <v>6</v>
      </c>
      <c r="F10144" s="18" t="s">
        <v>7</v>
      </c>
    </row>
    <row r="10145" spans="1:6" x14ac:dyDescent="0.3">
      <c r="B10145" s="1" t="s">
        <v>5432</v>
      </c>
      <c r="C10145" s="1" t="s">
        <v>5433</v>
      </c>
      <c r="D10145" s="18" t="s">
        <v>6</v>
      </c>
      <c r="E10145" s="18" t="s">
        <v>6</v>
      </c>
      <c r="F10145" s="18" t="s">
        <v>7</v>
      </c>
    </row>
    <row r="10146" spans="1:6" x14ac:dyDescent="0.3">
      <c r="B10146" s="1" t="s">
        <v>5434</v>
      </c>
      <c r="C10146" s="1" t="s">
        <v>5435</v>
      </c>
      <c r="D10146" s="18" t="s">
        <v>6</v>
      </c>
      <c r="E10146" s="18" t="s">
        <v>6</v>
      </c>
      <c r="F10146" s="18" t="s">
        <v>7</v>
      </c>
    </row>
    <row r="10147" spans="1:6" x14ac:dyDescent="0.3">
      <c r="B10147" s="1" t="s">
        <v>3611</v>
      </c>
      <c r="C10147" s="1" t="s">
        <v>3612</v>
      </c>
      <c r="D10147" s="18" t="s">
        <v>6</v>
      </c>
      <c r="E10147" s="18" t="s">
        <v>6</v>
      </c>
      <c r="F10147" s="18" t="s">
        <v>7</v>
      </c>
    </row>
    <row r="10148" spans="1:6" x14ac:dyDescent="0.3">
      <c r="B10148" s="1" t="s">
        <v>3613</v>
      </c>
      <c r="C10148" s="1" t="s">
        <v>3614</v>
      </c>
      <c r="D10148" s="18" t="s">
        <v>2</v>
      </c>
      <c r="E10148" s="18" t="s">
        <v>2</v>
      </c>
    </row>
    <row r="10149" spans="1:6" x14ac:dyDescent="0.3">
      <c r="B10149" s="1" t="s">
        <v>3629</v>
      </c>
      <c r="C10149" s="1" t="s">
        <v>3630</v>
      </c>
      <c r="D10149" s="18" t="s">
        <v>6</v>
      </c>
      <c r="E10149" s="18" t="s">
        <v>6</v>
      </c>
      <c r="F10149" s="18" t="s">
        <v>7</v>
      </c>
    </row>
    <row r="10150" spans="1:6" x14ac:dyDescent="0.3">
      <c r="B10150" s="1" t="s">
        <v>3631</v>
      </c>
      <c r="C10150" s="1" t="s">
        <v>3632</v>
      </c>
      <c r="D10150" s="18" t="s">
        <v>6</v>
      </c>
      <c r="E10150" s="18" t="s">
        <v>6</v>
      </c>
      <c r="F10150" s="18" t="s">
        <v>7</v>
      </c>
    </row>
    <row r="10151" spans="1:6" x14ac:dyDescent="0.3">
      <c r="B10151" s="1" t="s">
        <v>7188</v>
      </c>
      <c r="C10151" s="1" t="s">
        <v>7189</v>
      </c>
      <c r="D10151" s="18" t="s">
        <v>6</v>
      </c>
      <c r="E10151" s="18" t="s">
        <v>6</v>
      </c>
      <c r="F10151" s="18" t="s">
        <v>7</v>
      </c>
    </row>
    <row r="10152" spans="1:6" x14ac:dyDescent="0.3">
      <c r="B10152" s="1" t="s">
        <v>7190</v>
      </c>
      <c r="C10152" s="1" t="s">
        <v>7191</v>
      </c>
      <c r="D10152" s="18" t="s">
        <v>6</v>
      </c>
      <c r="E10152" s="18" t="s">
        <v>6</v>
      </c>
      <c r="F10152" s="18" t="s">
        <v>7</v>
      </c>
    </row>
    <row r="10153" spans="1:6" x14ac:dyDescent="0.3">
      <c r="B10153" s="1" t="s">
        <v>15900</v>
      </c>
      <c r="C10153" s="1" t="s">
        <v>15901</v>
      </c>
      <c r="D10153" s="18" t="s">
        <v>6</v>
      </c>
      <c r="E10153" s="18" t="s">
        <v>6</v>
      </c>
      <c r="F10153" s="18" t="s">
        <v>7</v>
      </c>
    </row>
    <row r="10154" spans="1:6" x14ac:dyDescent="0.3">
      <c r="A10154" s="18" t="s">
        <v>3</v>
      </c>
      <c r="B10154" s="1" t="s">
        <v>15902</v>
      </c>
      <c r="C10154" s="1" t="s">
        <v>15903</v>
      </c>
      <c r="D10154" s="18" t="s">
        <v>6</v>
      </c>
      <c r="E10154" s="18" t="s">
        <v>6</v>
      </c>
      <c r="F10154" s="18" t="s">
        <v>7</v>
      </c>
    </row>
    <row r="10155" spans="1:6" x14ac:dyDescent="0.3">
      <c r="B10155" s="1" t="s">
        <v>28526</v>
      </c>
      <c r="C10155" s="1" t="s">
        <v>28527</v>
      </c>
      <c r="D10155" s="18" t="s">
        <v>2</v>
      </c>
      <c r="E10155" s="18" t="s">
        <v>2</v>
      </c>
    </row>
    <row r="10156" spans="1:6" x14ac:dyDescent="0.3">
      <c r="B10156" s="1" t="s">
        <v>28528</v>
      </c>
      <c r="C10156" s="1" t="s">
        <v>28529</v>
      </c>
      <c r="D10156" s="18" t="s">
        <v>2</v>
      </c>
      <c r="E10156" s="18" t="s">
        <v>2</v>
      </c>
    </row>
    <row r="10157" spans="1:6" x14ac:dyDescent="0.3">
      <c r="B10157" s="1" t="s">
        <v>21428</v>
      </c>
      <c r="C10157" s="1" t="s">
        <v>21429</v>
      </c>
      <c r="D10157" s="18" t="s">
        <v>2</v>
      </c>
      <c r="E10157" s="18" t="s">
        <v>2</v>
      </c>
    </row>
    <row r="10158" spans="1:6" x14ac:dyDescent="0.3">
      <c r="A10158" s="18" t="s">
        <v>3</v>
      </c>
      <c r="B10158" s="1" t="s">
        <v>11802</v>
      </c>
      <c r="C10158" s="1" t="s">
        <v>11803</v>
      </c>
      <c r="D10158" s="18" t="s">
        <v>6</v>
      </c>
      <c r="E10158" s="18" t="s">
        <v>6</v>
      </c>
      <c r="F10158" s="18" t="s">
        <v>7</v>
      </c>
    </row>
    <row r="10159" spans="1:6" x14ac:dyDescent="0.3">
      <c r="B10159" s="1" t="s">
        <v>12469</v>
      </c>
      <c r="C10159" s="1" t="s">
        <v>12470</v>
      </c>
      <c r="D10159" s="18" t="s">
        <v>2</v>
      </c>
      <c r="E10159" s="18" t="s">
        <v>2</v>
      </c>
    </row>
    <row r="10160" spans="1:6" x14ac:dyDescent="0.3">
      <c r="B10160" s="1" t="s">
        <v>19357</v>
      </c>
      <c r="C10160" s="1" t="s">
        <v>19358</v>
      </c>
      <c r="D10160" s="18" t="s">
        <v>2</v>
      </c>
      <c r="E10160" s="18" t="s">
        <v>2</v>
      </c>
    </row>
    <row r="10161" spans="1:6" x14ac:dyDescent="0.3">
      <c r="B10161" s="1" t="s">
        <v>15904</v>
      </c>
      <c r="C10161" s="1" t="s">
        <v>15905</v>
      </c>
      <c r="D10161" s="18" t="s">
        <v>6</v>
      </c>
      <c r="E10161" s="18" t="s">
        <v>6</v>
      </c>
      <c r="F10161" s="18" t="s">
        <v>7</v>
      </c>
    </row>
    <row r="10162" spans="1:6" x14ac:dyDescent="0.3">
      <c r="B10162" s="1" t="s">
        <v>15906</v>
      </c>
      <c r="C10162" s="1" t="s">
        <v>15907</v>
      </c>
      <c r="D10162" s="18" t="s">
        <v>6</v>
      </c>
      <c r="E10162" s="18" t="s">
        <v>6</v>
      </c>
      <c r="F10162" s="18" t="s">
        <v>7</v>
      </c>
    </row>
    <row r="10163" spans="1:6" x14ac:dyDescent="0.3">
      <c r="A10163" s="18" t="s">
        <v>3</v>
      </c>
      <c r="B10163" s="1" t="s">
        <v>1621</v>
      </c>
      <c r="C10163" s="1" t="s">
        <v>1622</v>
      </c>
      <c r="D10163" s="18" t="s">
        <v>6</v>
      </c>
      <c r="E10163" s="18" t="s">
        <v>6</v>
      </c>
      <c r="F10163" s="18" t="s">
        <v>7</v>
      </c>
    </row>
    <row r="10164" spans="1:6" x14ac:dyDescent="0.3">
      <c r="B10164" s="1" t="s">
        <v>15908</v>
      </c>
      <c r="C10164" s="1" t="s">
        <v>15909</v>
      </c>
      <c r="D10164" s="18" t="s">
        <v>6</v>
      </c>
      <c r="E10164" s="18" t="s">
        <v>6</v>
      </c>
      <c r="F10164" s="18" t="s">
        <v>7</v>
      </c>
    </row>
    <row r="10165" spans="1:6" x14ac:dyDescent="0.3">
      <c r="B10165" s="1" t="s">
        <v>15910</v>
      </c>
      <c r="C10165" s="1" t="s">
        <v>15911</v>
      </c>
      <c r="D10165" s="18" t="s">
        <v>2</v>
      </c>
      <c r="E10165" s="18" t="s">
        <v>2</v>
      </c>
    </row>
    <row r="10166" spans="1:6" x14ac:dyDescent="0.3">
      <c r="B10166" s="1" t="s">
        <v>15912</v>
      </c>
      <c r="C10166" s="1" t="s">
        <v>15913</v>
      </c>
      <c r="D10166" s="18" t="s">
        <v>2</v>
      </c>
      <c r="E10166" s="18" t="s">
        <v>2</v>
      </c>
    </row>
    <row r="10167" spans="1:6" x14ac:dyDescent="0.3">
      <c r="B10167" s="1" t="s">
        <v>15914</v>
      </c>
      <c r="C10167" s="1" t="s">
        <v>15915</v>
      </c>
      <c r="D10167" s="18" t="s">
        <v>2</v>
      </c>
      <c r="E10167" s="18" t="s">
        <v>2</v>
      </c>
    </row>
    <row r="10168" spans="1:6" x14ac:dyDescent="0.3">
      <c r="B10168" s="1" t="s">
        <v>15916</v>
      </c>
      <c r="C10168" s="1" t="s">
        <v>15917</v>
      </c>
      <c r="D10168" s="18" t="s">
        <v>2</v>
      </c>
      <c r="E10168" s="18" t="s">
        <v>2</v>
      </c>
    </row>
    <row r="10169" spans="1:6" x14ac:dyDescent="0.3">
      <c r="B10169" s="1" t="s">
        <v>15918</v>
      </c>
      <c r="C10169" s="1" t="s">
        <v>15919</v>
      </c>
      <c r="D10169" s="18" t="s">
        <v>2</v>
      </c>
      <c r="E10169" s="18" t="s">
        <v>2</v>
      </c>
    </row>
    <row r="10170" spans="1:6" x14ac:dyDescent="0.3">
      <c r="B10170" s="1" t="s">
        <v>15920</v>
      </c>
      <c r="C10170" s="1" t="s">
        <v>15921</v>
      </c>
      <c r="D10170" s="18" t="s">
        <v>2</v>
      </c>
      <c r="E10170" s="18" t="s">
        <v>2</v>
      </c>
    </row>
    <row r="10171" spans="1:6" x14ac:dyDescent="0.3">
      <c r="B10171" s="1" t="s">
        <v>15922</v>
      </c>
      <c r="C10171" s="1" t="s">
        <v>15923</v>
      </c>
      <c r="D10171" s="18" t="s">
        <v>2</v>
      </c>
      <c r="E10171" s="18" t="s">
        <v>2</v>
      </c>
    </row>
    <row r="10172" spans="1:6" x14ac:dyDescent="0.3">
      <c r="B10172" s="1" t="s">
        <v>11673</v>
      </c>
      <c r="C10172" s="1" t="s">
        <v>11674</v>
      </c>
      <c r="D10172" s="18" t="s">
        <v>2</v>
      </c>
      <c r="E10172" s="18" t="s">
        <v>2</v>
      </c>
    </row>
    <row r="10173" spans="1:6" x14ac:dyDescent="0.3">
      <c r="B10173" s="1" t="s">
        <v>11675</v>
      </c>
      <c r="C10173" s="1" t="s">
        <v>11676</v>
      </c>
      <c r="D10173" s="18" t="s">
        <v>2</v>
      </c>
      <c r="E10173" s="18" t="s">
        <v>2</v>
      </c>
    </row>
    <row r="10174" spans="1:6" x14ac:dyDescent="0.3">
      <c r="B10174" s="1" t="s">
        <v>11677</v>
      </c>
      <c r="C10174" s="1" t="s">
        <v>11678</v>
      </c>
      <c r="D10174" s="18" t="s">
        <v>2</v>
      </c>
      <c r="E10174" s="18" t="s">
        <v>2</v>
      </c>
    </row>
    <row r="10175" spans="1:6" x14ac:dyDescent="0.3">
      <c r="B10175" s="1" t="s">
        <v>8268</v>
      </c>
      <c r="C10175" s="1" t="s">
        <v>8269</v>
      </c>
      <c r="D10175" s="18" t="s">
        <v>2</v>
      </c>
      <c r="E10175" s="18" t="s">
        <v>2</v>
      </c>
    </row>
    <row r="10176" spans="1:6" x14ac:dyDescent="0.3">
      <c r="B10176" s="1" t="s">
        <v>8270</v>
      </c>
      <c r="C10176" s="1" t="s">
        <v>8271</v>
      </c>
      <c r="D10176" s="18" t="s">
        <v>6</v>
      </c>
      <c r="E10176" s="18" t="s">
        <v>6</v>
      </c>
      <c r="F10176" s="18" t="s">
        <v>7</v>
      </c>
    </row>
    <row r="10177" spans="2:6" x14ac:dyDescent="0.3">
      <c r="B10177" s="1" t="s">
        <v>8272</v>
      </c>
      <c r="C10177" s="1" t="s">
        <v>8273</v>
      </c>
      <c r="D10177" s="18" t="s">
        <v>6</v>
      </c>
      <c r="E10177" s="18" t="s">
        <v>6</v>
      </c>
      <c r="F10177" s="18" t="s">
        <v>7</v>
      </c>
    </row>
    <row r="10178" spans="2:6" x14ac:dyDescent="0.3">
      <c r="B10178" s="1" t="s">
        <v>8274</v>
      </c>
      <c r="C10178" s="1" t="s">
        <v>8275</v>
      </c>
      <c r="D10178" s="18" t="s">
        <v>2</v>
      </c>
      <c r="E10178" s="18" t="s">
        <v>2</v>
      </c>
    </row>
    <row r="10179" spans="2:6" x14ac:dyDescent="0.3">
      <c r="B10179" s="1" t="s">
        <v>8276</v>
      </c>
      <c r="C10179" s="1" t="s">
        <v>8277</v>
      </c>
      <c r="D10179" s="18" t="s">
        <v>2</v>
      </c>
      <c r="E10179" s="18" t="s">
        <v>2</v>
      </c>
    </row>
    <row r="10180" spans="2:6" x14ac:dyDescent="0.3">
      <c r="B10180" s="1" t="s">
        <v>8278</v>
      </c>
      <c r="C10180" s="1" t="s">
        <v>8279</v>
      </c>
      <c r="D10180" s="18" t="s">
        <v>2</v>
      </c>
      <c r="E10180" s="18" t="s">
        <v>2</v>
      </c>
    </row>
    <row r="10181" spans="2:6" x14ac:dyDescent="0.3">
      <c r="B10181" s="1" t="s">
        <v>8280</v>
      </c>
      <c r="C10181" s="1" t="s">
        <v>8281</v>
      </c>
      <c r="D10181" s="18" t="s">
        <v>2</v>
      </c>
      <c r="E10181" s="18" t="s">
        <v>2</v>
      </c>
    </row>
    <row r="10182" spans="2:6" x14ac:dyDescent="0.3">
      <c r="B10182" s="1" t="s">
        <v>21448</v>
      </c>
      <c r="C10182" s="1" t="s">
        <v>19157</v>
      </c>
      <c r="D10182" s="18" t="s">
        <v>2</v>
      </c>
      <c r="E10182" s="18" t="s">
        <v>2</v>
      </c>
    </row>
    <row r="10183" spans="2:6" x14ac:dyDescent="0.3">
      <c r="B10183" s="1" t="s">
        <v>8282</v>
      </c>
      <c r="C10183" s="1" t="s">
        <v>8283</v>
      </c>
      <c r="D10183" s="18" t="s">
        <v>2</v>
      </c>
      <c r="E10183" s="18" t="s">
        <v>2</v>
      </c>
    </row>
    <row r="10184" spans="2:6" x14ac:dyDescent="0.3">
      <c r="B10184" s="1" t="s">
        <v>8284</v>
      </c>
      <c r="C10184" s="1" t="s">
        <v>8285</v>
      </c>
      <c r="D10184" s="18" t="s">
        <v>2</v>
      </c>
      <c r="E10184" s="18" t="s">
        <v>2</v>
      </c>
    </row>
    <row r="10185" spans="2:6" x14ac:dyDescent="0.3">
      <c r="B10185" s="1" t="s">
        <v>8286</v>
      </c>
      <c r="C10185" s="1" t="s">
        <v>8287</v>
      </c>
      <c r="D10185" s="18" t="s">
        <v>2</v>
      </c>
      <c r="E10185" s="18" t="s">
        <v>2</v>
      </c>
    </row>
    <row r="10186" spans="2:6" x14ac:dyDescent="0.3">
      <c r="B10186" s="1" t="s">
        <v>8288</v>
      </c>
      <c r="C10186" s="1" t="s">
        <v>8289</v>
      </c>
      <c r="D10186" s="18" t="s">
        <v>2</v>
      </c>
      <c r="E10186" s="18" t="s">
        <v>2</v>
      </c>
    </row>
    <row r="10187" spans="2:6" x14ac:dyDescent="0.3">
      <c r="B10187" s="1" t="s">
        <v>8290</v>
      </c>
      <c r="C10187" s="1" t="s">
        <v>8291</v>
      </c>
      <c r="D10187" s="18" t="s">
        <v>2</v>
      </c>
      <c r="E10187" s="18" t="s">
        <v>2</v>
      </c>
    </row>
    <row r="10188" spans="2:6" x14ac:dyDescent="0.3">
      <c r="B10188" s="1" t="s">
        <v>8292</v>
      </c>
      <c r="C10188" s="1" t="s">
        <v>8293</v>
      </c>
      <c r="D10188" s="18" t="s">
        <v>2</v>
      </c>
      <c r="E10188" s="18" t="s">
        <v>2</v>
      </c>
    </row>
    <row r="10189" spans="2:6" x14ac:dyDescent="0.3">
      <c r="B10189" s="1" t="s">
        <v>8294</v>
      </c>
      <c r="C10189" s="1" t="s">
        <v>8295</v>
      </c>
      <c r="D10189" s="18" t="s">
        <v>2</v>
      </c>
      <c r="E10189" s="18" t="s">
        <v>2</v>
      </c>
    </row>
    <row r="10190" spans="2:6" x14ac:dyDescent="0.3">
      <c r="B10190" s="1" t="s">
        <v>8296</v>
      </c>
      <c r="C10190" s="1" t="s">
        <v>8297</v>
      </c>
      <c r="D10190" s="18" t="s">
        <v>2</v>
      </c>
      <c r="E10190" s="18" t="s">
        <v>2</v>
      </c>
    </row>
    <row r="10191" spans="2:6" x14ac:dyDescent="0.3">
      <c r="B10191" s="1" t="s">
        <v>8298</v>
      </c>
      <c r="C10191" s="1" t="s">
        <v>8299</v>
      </c>
      <c r="D10191" s="18" t="s">
        <v>2</v>
      </c>
      <c r="E10191" s="18" t="s">
        <v>2</v>
      </c>
    </row>
    <row r="10192" spans="2:6" x14ac:dyDescent="0.3">
      <c r="B10192" s="1" t="s">
        <v>8304</v>
      </c>
      <c r="C10192" s="1" t="s">
        <v>8305</v>
      </c>
      <c r="D10192" s="18" t="s">
        <v>2</v>
      </c>
      <c r="E10192" s="18" t="s">
        <v>2</v>
      </c>
    </row>
    <row r="10193" spans="2:5" x14ac:dyDescent="0.3">
      <c r="B10193" s="1" t="s">
        <v>8306</v>
      </c>
      <c r="C10193" s="1" t="s">
        <v>8307</v>
      </c>
      <c r="D10193" s="18" t="s">
        <v>2</v>
      </c>
      <c r="E10193" s="18" t="s">
        <v>2</v>
      </c>
    </row>
    <row r="10194" spans="2:5" x14ac:dyDescent="0.3">
      <c r="B10194" s="1" t="s">
        <v>8499</v>
      </c>
      <c r="C10194" s="1" t="s">
        <v>8500</v>
      </c>
      <c r="D10194" s="18" t="s">
        <v>2</v>
      </c>
      <c r="E10194" s="18" t="s">
        <v>2</v>
      </c>
    </row>
    <row r="10195" spans="2:5" x14ac:dyDescent="0.3">
      <c r="B10195" s="1" t="s">
        <v>8501</v>
      </c>
      <c r="C10195" s="1" t="s">
        <v>8502</v>
      </c>
      <c r="D10195" s="18" t="s">
        <v>2</v>
      </c>
      <c r="E10195" s="18" t="s">
        <v>2</v>
      </c>
    </row>
    <row r="10196" spans="2:5" x14ac:dyDescent="0.3">
      <c r="B10196" s="1" t="s">
        <v>8503</v>
      </c>
      <c r="C10196" s="1" t="s">
        <v>8504</v>
      </c>
      <c r="D10196" s="18" t="s">
        <v>2</v>
      </c>
      <c r="E10196" s="18" t="s">
        <v>2</v>
      </c>
    </row>
    <row r="10197" spans="2:5" x14ac:dyDescent="0.3">
      <c r="B10197" s="1" t="s">
        <v>8505</v>
      </c>
      <c r="C10197" s="1" t="s">
        <v>8506</v>
      </c>
      <c r="D10197" s="18" t="s">
        <v>2</v>
      </c>
      <c r="E10197" s="18" t="s">
        <v>2</v>
      </c>
    </row>
    <row r="10198" spans="2:5" x14ac:dyDescent="0.3">
      <c r="B10198" s="1" t="s">
        <v>8507</v>
      </c>
      <c r="C10198" s="1" t="s">
        <v>8508</v>
      </c>
      <c r="D10198" s="18" t="s">
        <v>2</v>
      </c>
      <c r="E10198" s="18" t="s">
        <v>2</v>
      </c>
    </row>
    <row r="10199" spans="2:5" x14ac:dyDescent="0.3">
      <c r="B10199" s="1" t="s">
        <v>8509</v>
      </c>
      <c r="C10199" s="1" t="s">
        <v>8510</v>
      </c>
      <c r="D10199" s="18" t="s">
        <v>2</v>
      </c>
      <c r="E10199" s="18" t="s">
        <v>2</v>
      </c>
    </row>
    <row r="10200" spans="2:5" x14ac:dyDescent="0.3">
      <c r="B10200" s="1" t="s">
        <v>8511</v>
      </c>
      <c r="C10200" s="1" t="s">
        <v>8512</v>
      </c>
      <c r="D10200" s="18" t="s">
        <v>2</v>
      </c>
      <c r="E10200" s="18" t="s">
        <v>2</v>
      </c>
    </row>
    <row r="10201" spans="2:5" x14ac:dyDescent="0.3">
      <c r="B10201" s="1" t="s">
        <v>8513</v>
      </c>
      <c r="C10201" s="1" t="s">
        <v>8514</v>
      </c>
      <c r="D10201" s="18" t="s">
        <v>2</v>
      </c>
      <c r="E10201" s="18" t="s">
        <v>2</v>
      </c>
    </row>
    <row r="10202" spans="2:5" x14ac:dyDescent="0.3">
      <c r="B10202" s="1" t="s">
        <v>11804</v>
      </c>
      <c r="C10202" s="1" t="s">
        <v>11805</v>
      </c>
      <c r="D10202" s="18" t="s">
        <v>2</v>
      </c>
      <c r="E10202" s="18" t="s">
        <v>2</v>
      </c>
    </row>
    <row r="10203" spans="2:5" x14ac:dyDescent="0.3">
      <c r="B10203" s="1" t="s">
        <v>8515</v>
      </c>
      <c r="C10203" s="1" t="s">
        <v>8516</v>
      </c>
      <c r="D10203" s="18" t="s">
        <v>2</v>
      </c>
      <c r="E10203" s="18" t="s">
        <v>2</v>
      </c>
    </row>
    <row r="10204" spans="2:5" x14ac:dyDescent="0.3">
      <c r="B10204" s="1" t="s">
        <v>8517</v>
      </c>
      <c r="C10204" s="1" t="s">
        <v>8518</v>
      </c>
      <c r="D10204" s="18" t="s">
        <v>2</v>
      </c>
      <c r="E10204" s="18" t="s">
        <v>2</v>
      </c>
    </row>
    <row r="10205" spans="2:5" x14ac:dyDescent="0.3">
      <c r="B10205" s="1" t="s">
        <v>8519</v>
      </c>
      <c r="C10205" s="1" t="s">
        <v>8520</v>
      </c>
      <c r="D10205" s="18" t="s">
        <v>2</v>
      </c>
      <c r="E10205" s="18" t="s">
        <v>2</v>
      </c>
    </row>
    <row r="10206" spans="2:5" x14ac:dyDescent="0.3">
      <c r="B10206" s="1" t="s">
        <v>8521</v>
      </c>
      <c r="C10206" s="1" t="s">
        <v>8522</v>
      </c>
      <c r="D10206" s="18" t="s">
        <v>2</v>
      </c>
      <c r="E10206" s="18" t="s">
        <v>2</v>
      </c>
    </row>
    <row r="10207" spans="2:5" x14ac:dyDescent="0.3">
      <c r="B10207" s="1" t="s">
        <v>8523</v>
      </c>
      <c r="C10207" s="1" t="s">
        <v>8524</v>
      </c>
      <c r="D10207" s="18" t="s">
        <v>2</v>
      </c>
      <c r="E10207" s="18" t="s">
        <v>2</v>
      </c>
    </row>
    <row r="10208" spans="2:5" x14ac:dyDescent="0.3">
      <c r="B10208" s="1" t="s">
        <v>8525</v>
      </c>
      <c r="C10208" s="1" t="s">
        <v>8526</v>
      </c>
      <c r="D10208" s="18" t="s">
        <v>2</v>
      </c>
      <c r="E10208" s="18" t="s">
        <v>2</v>
      </c>
    </row>
    <row r="10209" spans="2:6" x14ac:dyDescent="0.3">
      <c r="B10209" s="1" t="s">
        <v>26179</v>
      </c>
      <c r="C10209" s="1" t="s">
        <v>26180</v>
      </c>
      <c r="D10209" s="18" t="s">
        <v>2</v>
      </c>
      <c r="E10209" s="18" t="s">
        <v>2</v>
      </c>
    </row>
    <row r="10210" spans="2:6" x14ac:dyDescent="0.3">
      <c r="B10210" s="1" t="s">
        <v>26181</v>
      </c>
      <c r="C10210" s="1" t="s">
        <v>26182</v>
      </c>
      <c r="D10210" s="18" t="s">
        <v>2</v>
      </c>
      <c r="E10210" s="18" t="s">
        <v>2</v>
      </c>
    </row>
    <row r="10211" spans="2:6" x14ac:dyDescent="0.3">
      <c r="B10211" s="1" t="s">
        <v>26183</v>
      </c>
      <c r="C10211" s="1" t="s">
        <v>26184</v>
      </c>
      <c r="D10211" s="18" t="s">
        <v>2</v>
      </c>
      <c r="E10211" s="18" t="s">
        <v>2</v>
      </c>
    </row>
    <row r="10212" spans="2:6" x14ac:dyDescent="0.3">
      <c r="B10212" s="1" t="s">
        <v>12221</v>
      </c>
      <c r="C10212" s="1" t="s">
        <v>12222</v>
      </c>
      <c r="D10212" s="18" t="s">
        <v>2</v>
      </c>
      <c r="E10212" s="18" t="s">
        <v>2</v>
      </c>
    </row>
    <row r="10213" spans="2:6" x14ac:dyDescent="0.3">
      <c r="B10213" s="1" t="s">
        <v>12223</v>
      </c>
      <c r="C10213" s="1" t="s">
        <v>12224</v>
      </c>
      <c r="D10213" s="18" t="s">
        <v>2</v>
      </c>
      <c r="E10213" s="18" t="s">
        <v>2</v>
      </c>
    </row>
    <row r="10214" spans="2:6" x14ac:dyDescent="0.3">
      <c r="B10214" s="1" t="s">
        <v>12225</v>
      </c>
      <c r="C10214" s="1" t="s">
        <v>12226</v>
      </c>
      <c r="D10214" s="18" t="s">
        <v>2</v>
      </c>
      <c r="E10214" s="18" t="s">
        <v>2</v>
      </c>
    </row>
    <row r="10215" spans="2:6" x14ac:dyDescent="0.3">
      <c r="B10215" s="1" t="s">
        <v>12227</v>
      </c>
      <c r="C10215" s="1" t="s">
        <v>12228</v>
      </c>
      <c r="D10215" s="18" t="s">
        <v>2</v>
      </c>
      <c r="E10215" s="18" t="s">
        <v>2</v>
      </c>
    </row>
    <row r="10216" spans="2:6" x14ac:dyDescent="0.3">
      <c r="B10216" s="1" t="s">
        <v>12229</v>
      </c>
      <c r="C10216" s="1" t="s">
        <v>12230</v>
      </c>
      <c r="D10216" s="18" t="s">
        <v>2</v>
      </c>
      <c r="E10216" s="18" t="s">
        <v>2</v>
      </c>
    </row>
    <row r="10217" spans="2:6" x14ac:dyDescent="0.3">
      <c r="B10217" s="1" t="s">
        <v>12231</v>
      </c>
      <c r="C10217" s="1" t="s">
        <v>12232</v>
      </c>
      <c r="D10217" s="18" t="s">
        <v>2</v>
      </c>
      <c r="E10217" s="18" t="s">
        <v>2</v>
      </c>
    </row>
    <row r="10218" spans="2:6" x14ac:dyDescent="0.3">
      <c r="B10218" s="1" t="s">
        <v>12233</v>
      </c>
      <c r="C10218" s="1" t="s">
        <v>12234</v>
      </c>
      <c r="D10218" s="18" t="s">
        <v>2</v>
      </c>
      <c r="E10218" s="18" t="s">
        <v>2</v>
      </c>
    </row>
    <row r="10219" spans="2:6" x14ac:dyDescent="0.3">
      <c r="B10219" s="1" t="s">
        <v>12235</v>
      </c>
      <c r="C10219" s="1" t="s">
        <v>12236</v>
      </c>
      <c r="D10219" s="18" t="s">
        <v>6</v>
      </c>
      <c r="E10219" s="18" t="s">
        <v>6</v>
      </c>
      <c r="F10219" s="18" t="s">
        <v>7</v>
      </c>
    </row>
    <row r="10220" spans="2:6" x14ac:dyDescent="0.3">
      <c r="B10220" s="1" t="s">
        <v>12237</v>
      </c>
      <c r="C10220" s="1" t="s">
        <v>12238</v>
      </c>
      <c r="D10220" s="18" t="s">
        <v>6</v>
      </c>
      <c r="E10220" s="18" t="s">
        <v>6</v>
      </c>
      <c r="F10220" s="18" t="s">
        <v>7</v>
      </c>
    </row>
    <row r="10221" spans="2:6" x14ac:dyDescent="0.3">
      <c r="B10221" s="1" t="s">
        <v>12239</v>
      </c>
      <c r="C10221" s="1" t="s">
        <v>12240</v>
      </c>
      <c r="D10221" s="18" t="s">
        <v>6</v>
      </c>
      <c r="E10221" s="18" t="s">
        <v>6</v>
      </c>
      <c r="F10221" s="18" t="s">
        <v>7</v>
      </c>
    </row>
    <row r="10222" spans="2:6" x14ac:dyDescent="0.3">
      <c r="B10222" s="1" t="s">
        <v>12241</v>
      </c>
      <c r="C10222" s="1" t="s">
        <v>12242</v>
      </c>
      <c r="D10222" s="18" t="s">
        <v>6</v>
      </c>
      <c r="E10222" s="18" t="s">
        <v>6</v>
      </c>
      <c r="F10222" s="18" t="s">
        <v>7</v>
      </c>
    </row>
    <row r="10223" spans="2:6" x14ac:dyDescent="0.3">
      <c r="B10223" s="1" t="s">
        <v>12243</v>
      </c>
      <c r="C10223" s="1" t="s">
        <v>12244</v>
      </c>
      <c r="D10223" s="18" t="s">
        <v>6</v>
      </c>
      <c r="E10223" s="18" t="s">
        <v>6</v>
      </c>
      <c r="F10223" s="18" t="s">
        <v>7</v>
      </c>
    </row>
    <row r="10224" spans="2:6" x14ac:dyDescent="0.3">
      <c r="B10224" s="1" t="s">
        <v>12245</v>
      </c>
      <c r="C10224" s="1" t="s">
        <v>12246</v>
      </c>
      <c r="D10224" s="18" t="s">
        <v>6</v>
      </c>
      <c r="E10224" s="18" t="s">
        <v>6</v>
      </c>
      <c r="F10224" s="18" t="s">
        <v>7</v>
      </c>
    </row>
    <row r="10225" spans="1:6" x14ac:dyDescent="0.3">
      <c r="B10225" s="1" t="s">
        <v>1297</v>
      </c>
      <c r="C10225" s="1" t="s">
        <v>1298</v>
      </c>
      <c r="D10225" s="18" t="s">
        <v>6</v>
      </c>
      <c r="E10225" s="18" t="s">
        <v>6</v>
      </c>
      <c r="F10225" s="18" t="s">
        <v>7</v>
      </c>
    </row>
    <row r="10226" spans="1:6" x14ac:dyDescent="0.3">
      <c r="B10226" s="1" t="s">
        <v>1506</v>
      </c>
      <c r="C10226" s="1" t="s">
        <v>1507</v>
      </c>
      <c r="D10226" s="18" t="s">
        <v>6</v>
      </c>
      <c r="E10226" s="18" t="s">
        <v>6</v>
      </c>
      <c r="F10226" s="18" t="s">
        <v>7</v>
      </c>
    </row>
    <row r="10227" spans="1:6" x14ac:dyDescent="0.3">
      <c r="B10227" s="1" t="s">
        <v>1508</v>
      </c>
      <c r="C10227" s="1" t="s">
        <v>1509</v>
      </c>
      <c r="D10227" s="18" t="s">
        <v>6</v>
      </c>
      <c r="E10227" s="18" t="s">
        <v>6</v>
      </c>
      <c r="F10227" s="18" t="s">
        <v>7</v>
      </c>
    </row>
    <row r="10228" spans="1:6" x14ac:dyDescent="0.3">
      <c r="B10228" s="1" t="s">
        <v>1510</v>
      </c>
      <c r="C10228" s="1" t="s">
        <v>1511</v>
      </c>
      <c r="D10228" s="18" t="s">
        <v>6</v>
      </c>
      <c r="E10228" s="18" t="s">
        <v>6</v>
      </c>
      <c r="F10228" s="18" t="s">
        <v>7</v>
      </c>
    </row>
    <row r="10229" spans="1:6" x14ac:dyDescent="0.3">
      <c r="B10229" s="1" t="s">
        <v>19569</v>
      </c>
      <c r="C10229" s="1" t="s">
        <v>19570</v>
      </c>
      <c r="D10229" s="18" t="s">
        <v>6</v>
      </c>
      <c r="E10229" s="18" t="s">
        <v>6</v>
      </c>
      <c r="F10229" s="18" t="s">
        <v>7</v>
      </c>
    </row>
    <row r="10230" spans="1:6" x14ac:dyDescent="0.3">
      <c r="B10230" s="1" t="s">
        <v>19571</v>
      </c>
      <c r="C10230" s="1" t="s">
        <v>19572</v>
      </c>
      <c r="D10230" s="18" t="s">
        <v>6</v>
      </c>
      <c r="E10230" s="18" t="s">
        <v>6</v>
      </c>
      <c r="F10230" s="18" t="s">
        <v>7</v>
      </c>
    </row>
    <row r="10231" spans="1:6" x14ac:dyDescent="0.3">
      <c r="B10231" s="1" t="s">
        <v>19573</v>
      </c>
      <c r="C10231" s="1" t="s">
        <v>19574</v>
      </c>
      <c r="D10231" s="18" t="s">
        <v>6</v>
      </c>
      <c r="E10231" s="18" t="s">
        <v>6</v>
      </c>
      <c r="F10231" s="18" t="s">
        <v>7</v>
      </c>
    </row>
    <row r="10232" spans="1:6" x14ac:dyDescent="0.3">
      <c r="B10232" s="1" t="s">
        <v>19575</v>
      </c>
      <c r="C10232" s="1" t="s">
        <v>19576</v>
      </c>
      <c r="D10232" s="18" t="s">
        <v>6</v>
      </c>
      <c r="E10232" s="18" t="s">
        <v>6</v>
      </c>
      <c r="F10232" s="18" t="s">
        <v>7</v>
      </c>
    </row>
    <row r="10233" spans="1:6" x14ac:dyDescent="0.3">
      <c r="B10233" s="1" t="s">
        <v>19577</v>
      </c>
      <c r="C10233" s="1" t="s">
        <v>19578</v>
      </c>
      <c r="D10233" s="18" t="s">
        <v>6</v>
      </c>
      <c r="E10233" s="18" t="s">
        <v>6</v>
      </c>
      <c r="F10233" s="18" t="s">
        <v>7</v>
      </c>
    </row>
    <row r="10234" spans="1:6" x14ac:dyDescent="0.3">
      <c r="B10234" s="1" t="s">
        <v>19579</v>
      </c>
      <c r="C10234" s="1" t="s">
        <v>19580</v>
      </c>
      <c r="D10234" s="18" t="s">
        <v>6</v>
      </c>
      <c r="E10234" s="18" t="s">
        <v>6</v>
      </c>
      <c r="F10234" s="18" t="s">
        <v>7</v>
      </c>
    </row>
    <row r="10235" spans="1:6" x14ac:dyDescent="0.3">
      <c r="B10235" s="1" t="s">
        <v>19581</v>
      </c>
      <c r="C10235" s="1" t="s">
        <v>19582</v>
      </c>
      <c r="D10235" s="18" t="s">
        <v>6</v>
      </c>
      <c r="E10235" s="18" t="s">
        <v>6</v>
      </c>
      <c r="F10235" s="18" t="s">
        <v>7</v>
      </c>
    </row>
    <row r="10236" spans="1:6" x14ac:dyDescent="0.3">
      <c r="B10236" s="1" t="s">
        <v>19583</v>
      </c>
      <c r="C10236" s="1" t="s">
        <v>19584</v>
      </c>
      <c r="D10236" s="18" t="s">
        <v>6</v>
      </c>
      <c r="E10236" s="18" t="s">
        <v>6</v>
      </c>
      <c r="F10236" s="18" t="s">
        <v>7</v>
      </c>
    </row>
    <row r="10237" spans="1:6" x14ac:dyDescent="0.3">
      <c r="B10237" s="1" t="s">
        <v>11806</v>
      </c>
      <c r="C10237" s="1" t="s">
        <v>11807</v>
      </c>
      <c r="D10237" s="18" t="s">
        <v>2</v>
      </c>
      <c r="E10237" s="18" t="s">
        <v>2</v>
      </c>
    </row>
    <row r="10238" spans="1:6" x14ac:dyDescent="0.3">
      <c r="A10238" s="18" t="s">
        <v>3</v>
      </c>
      <c r="B10238" s="1" t="s">
        <v>14776</v>
      </c>
      <c r="C10238" s="1" t="s">
        <v>14777</v>
      </c>
      <c r="D10238" s="18" t="s">
        <v>6</v>
      </c>
      <c r="E10238" s="18" t="s">
        <v>6</v>
      </c>
      <c r="F10238" s="18" t="s">
        <v>7</v>
      </c>
    </row>
    <row r="10239" spans="1:6" x14ac:dyDescent="0.3">
      <c r="B10239" s="1" t="s">
        <v>19585</v>
      </c>
      <c r="C10239" s="1" t="s">
        <v>19586</v>
      </c>
      <c r="D10239" s="18" t="s">
        <v>2</v>
      </c>
      <c r="E10239" s="18" t="s">
        <v>2</v>
      </c>
    </row>
    <row r="10240" spans="1:6" x14ac:dyDescent="0.3">
      <c r="B10240" s="1" t="s">
        <v>22515</v>
      </c>
      <c r="C10240" s="1" t="s">
        <v>22516</v>
      </c>
      <c r="D10240" s="18" t="s">
        <v>6</v>
      </c>
      <c r="E10240" s="18" t="s">
        <v>6</v>
      </c>
      <c r="F10240" s="18" t="s">
        <v>7</v>
      </c>
    </row>
    <row r="10241" spans="2:8" x14ac:dyDescent="0.3">
      <c r="B10241" s="1" t="s">
        <v>22517</v>
      </c>
      <c r="C10241" s="1" t="s">
        <v>22518</v>
      </c>
      <c r="D10241" s="18" t="s">
        <v>6</v>
      </c>
      <c r="E10241" s="18" t="s">
        <v>6</v>
      </c>
      <c r="F10241" s="18" t="s">
        <v>7</v>
      </c>
    </row>
    <row r="10242" spans="2:8" x14ac:dyDescent="0.3">
      <c r="B10242" s="1" t="s">
        <v>22519</v>
      </c>
      <c r="C10242" s="1" t="s">
        <v>22520</v>
      </c>
      <c r="D10242" s="18" t="s">
        <v>6</v>
      </c>
      <c r="E10242" s="18" t="s">
        <v>6</v>
      </c>
      <c r="F10242" s="18" t="s">
        <v>7</v>
      </c>
    </row>
    <row r="10243" spans="2:8" x14ac:dyDescent="0.3">
      <c r="B10243" s="1" t="s">
        <v>22521</v>
      </c>
      <c r="C10243" s="1" t="s">
        <v>22522</v>
      </c>
      <c r="D10243" s="18" t="s">
        <v>6</v>
      </c>
      <c r="E10243" s="18" t="s">
        <v>6</v>
      </c>
      <c r="F10243" s="18" t="s">
        <v>7</v>
      </c>
    </row>
    <row r="10244" spans="2:8" x14ac:dyDescent="0.3">
      <c r="B10244" s="1" t="s">
        <v>22523</v>
      </c>
      <c r="C10244" s="1" t="s">
        <v>22524</v>
      </c>
      <c r="D10244" s="18" t="s">
        <v>6</v>
      </c>
      <c r="E10244" s="18" t="s">
        <v>6</v>
      </c>
      <c r="F10244" s="18" t="s">
        <v>7</v>
      </c>
    </row>
    <row r="10245" spans="2:8" x14ac:dyDescent="0.3">
      <c r="B10245" s="1" t="s">
        <v>22525</v>
      </c>
      <c r="C10245" s="1" t="s">
        <v>22526</v>
      </c>
      <c r="D10245" s="18" t="s">
        <v>6</v>
      </c>
      <c r="E10245" s="18" t="s">
        <v>6</v>
      </c>
      <c r="F10245" s="18" t="s">
        <v>7</v>
      </c>
    </row>
    <row r="10246" spans="2:8" x14ac:dyDescent="0.3">
      <c r="B10246" s="1" t="s">
        <v>22527</v>
      </c>
      <c r="C10246" s="1" t="s">
        <v>22528</v>
      </c>
      <c r="D10246" s="18" t="s">
        <v>6</v>
      </c>
      <c r="E10246" s="18" t="s">
        <v>6</v>
      </c>
      <c r="F10246" s="18" t="s">
        <v>7</v>
      </c>
    </row>
    <row r="10247" spans="2:8" x14ac:dyDescent="0.3">
      <c r="B10247" s="1" t="s">
        <v>22529</v>
      </c>
      <c r="C10247" s="1" t="s">
        <v>22530</v>
      </c>
      <c r="D10247" s="18" t="s">
        <v>6</v>
      </c>
      <c r="E10247" s="18" t="s">
        <v>6</v>
      </c>
      <c r="F10247" s="18" t="s">
        <v>7</v>
      </c>
    </row>
    <row r="10248" spans="2:8" x14ac:dyDescent="0.3">
      <c r="B10248" s="1" t="s">
        <v>22531</v>
      </c>
      <c r="C10248" s="1" t="s">
        <v>22532</v>
      </c>
      <c r="D10248" s="18" t="s">
        <v>6</v>
      </c>
      <c r="E10248" s="18" t="s">
        <v>6</v>
      </c>
      <c r="F10248" s="18" t="s">
        <v>7</v>
      </c>
    </row>
    <row r="10249" spans="2:8" x14ac:dyDescent="0.3">
      <c r="B10249" s="1" t="s">
        <v>22536</v>
      </c>
      <c r="C10249" s="1" t="s">
        <v>22537</v>
      </c>
      <c r="D10249" s="18" t="s">
        <v>6</v>
      </c>
      <c r="E10249" s="18" t="s">
        <v>6</v>
      </c>
      <c r="F10249" s="18" t="s">
        <v>7</v>
      </c>
    </row>
    <row r="10250" spans="2:8" x14ac:dyDescent="0.3">
      <c r="B10250" s="1" t="s">
        <v>22538</v>
      </c>
      <c r="C10250" s="1" t="s">
        <v>22539</v>
      </c>
      <c r="D10250" s="18" t="s">
        <v>6</v>
      </c>
      <c r="E10250" s="18" t="s">
        <v>6</v>
      </c>
      <c r="F10250" s="18" t="s">
        <v>7</v>
      </c>
    </row>
    <row r="10251" spans="2:8" x14ac:dyDescent="0.3">
      <c r="B10251" s="1" t="s">
        <v>22540</v>
      </c>
      <c r="C10251" s="1" t="s">
        <v>22541</v>
      </c>
      <c r="D10251" s="18" t="s">
        <v>6</v>
      </c>
      <c r="E10251" s="18" t="s">
        <v>6</v>
      </c>
      <c r="F10251" s="18" t="s">
        <v>7</v>
      </c>
    </row>
    <row r="10252" spans="2:8" x14ac:dyDescent="0.3">
      <c r="B10252" s="1" t="s">
        <v>30183</v>
      </c>
      <c r="C10252" s="1" t="s">
        <v>30184</v>
      </c>
      <c r="D10252" s="18" t="s">
        <v>6</v>
      </c>
      <c r="E10252" s="18" t="s">
        <v>6</v>
      </c>
      <c r="F10252" s="18" t="s">
        <v>7</v>
      </c>
    </row>
    <row r="10253" spans="2:8" x14ac:dyDescent="0.3">
      <c r="B10253" s="1" t="s">
        <v>30185</v>
      </c>
      <c r="C10253" s="1" t="s">
        <v>30186</v>
      </c>
      <c r="D10253" s="18" t="s">
        <v>6</v>
      </c>
      <c r="E10253" s="18" t="s">
        <v>6</v>
      </c>
      <c r="F10253" s="18" t="s">
        <v>7</v>
      </c>
    </row>
    <row r="10254" spans="2:8" x14ac:dyDescent="0.3">
      <c r="B10254" s="1" t="s">
        <v>30187</v>
      </c>
      <c r="C10254" s="1" t="s">
        <v>30188</v>
      </c>
      <c r="D10254" s="18" t="s">
        <v>6</v>
      </c>
      <c r="E10254" s="18" t="s">
        <v>6</v>
      </c>
      <c r="F10254" s="18" t="s">
        <v>7</v>
      </c>
    </row>
    <row r="10255" spans="2:8" x14ac:dyDescent="0.3">
      <c r="B10255" s="1" t="s">
        <v>30189</v>
      </c>
      <c r="C10255" s="1" t="s">
        <v>30190</v>
      </c>
      <c r="D10255" s="18" t="s">
        <v>6</v>
      </c>
      <c r="E10255" s="18" t="s">
        <v>6</v>
      </c>
      <c r="F10255" s="18" t="s">
        <v>7</v>
      </c>
    </row>
    <row r="10256" spans="2:8" x14ac:dyDescent="0.3">
      <c r="B10256" s="1" t="s">
        <v>30191</v>
      </c>
      <c r="C10256" s="1" t="s">
        <v>30192</v>
      </c>
      <c r="D10256" s="18" t="s">
        <v>6</v>
      </c>
      <c r="E10256" s="18" t="s">
        <v>6</v>
      </c>
      <c r="F10256" s="18" t="s">
        <v>1543</v>
      </c>
      <c r="H10256" s="1" t="s">
        <v>2672</v>
      </c>
    </row>
    <row r="10257" spans="2:8" x14ac:dyDescent="0.3">
      <c r="B10257" s="1" t="s">
        <v>30193</v>
      </c>
      <c r="C10257" s="1" t="s">
        <v>30194</v>
      </c>
      <c r="D10257" s="18" t="s">
        <v>6</v>
      </c>
      <c r="E10257" s="18" t="s">
        <v>6</v>
      </c>
      <c r="F10257" s="18" t="s">
        <v>7</v>
      </c>
    </row>
    <row r="10258" spans="2:8" x14ac:dyDescent="0.3">
      <c r="B10258" s="1" t="s">
        <v>30195</v>
      </c>
      <c r="C10258" s="1" t="s">
        <v>30196</v>
      </c>
      <c r="D10258" s="18" t="s">
        <v>6</v>
      </c>
      <c r="E10258" s="18" t="s">
        <v>6</v>
      </c>
      <c r="F10258" s="18" t="s">
        <v>7</v>
      </c>
    </row>
    <row r="10259" spans="2:8" x14ac:dyDescent="0.3">
      <c r="B10259" s="1" t="s">
        <v>30197</v>
      </c>
      <c r="C10259" s="1" t="s">
        <v>30198</v>
      </c>
      <c r="D10259" s="18" t="s">
        <v>6</v>
      </c>
      <c r="E10259" s="18" t="s">
        <v>6</v>
      </c>
      <c r="F10259" s="18" t="s">
        <v>7</v>
      </c>
    </row>
    <row r="10260" spans="2:8" x14ac:dyDescent="0.3">
      <c r="B10260" s="1" t="s">
        <v>30199</v>
      </c>
      <c r="C10260" s="1" t="s">
        <v>30200</v>
      </c>
      <c r="D10260" s="18" t="s">
        <v>6</v>
      </c>
      <c r="E10260" s="18" t="s">
        <v>6</v>
      </c>
      <c r="F10260" s="18" t="s">
        <v>7</v>
      </c>
    </row>
    <row r="10261" spans="2:8" x14ac:dyDescent="0.3">
      <c r="B10261" s="1" t="s">
        <v>30201</v>
      </c>
      <c r="C10261" s="1" t="s">
        <v>30202</v>
      </c>
      <c r="D10261" s="18" t="s">
        <v>6</v>
      </c>
      <c r="E10261" s="18" t="s">
        <v>6</v>
      </c>
      <c r="F10261" s="18" t="s">
        <v>7</v>
      </c>
    </row>
    <row r="10262" spans="2:8" x14ac:dyDescent="0.3">
      <c r="B10262" s="1" t="s">
        <v>30203</v>
      </c>
      <c r="C10262" s="1" t="s">
        <v>30204</v>
      </c>
      <c r="D10262" s="18" t="s">
        <v>6</v>
      </c>
      <c r="E10262" s="18" t="s">
        <v>6</v>
      </c>
      <c r="F10262" s="18" t="s">
        <v>7</v>
      </c>
    </row>
    <row r="10263" spans="2:8" x14ac:dyDescent="0.3">
      <c r="B10263" s="1" t="s">
        <v>30205</v>
      </c>
      <c r="C10263" s="1" t="s">
        <v>30206</v>
      </c>
      <c r="D10263" s="18" t="s">
        <v>6</v>
      </c>
      <c r="E10263" s="18" t="s">
        <v>6</v>
      </c>
      <c r="F10263" s="18" t="s">
        <v>7</v>
      </c>
    </row>
    <row r="10264" spans="2:8" x14ac:dyDescent="0.3">
      <c r="B10264" s="1" t="s">
        <v>30207</v>
      </c>
      <c r="C10264" s="1" t="s">
        <v>30208</v>
      </c>
      <c r="D10264" s="18" t="s">
        <v>6</v>
      </c>
      <c r="E10264" s="18" t="s">
        <v>6</v>
      </c>
      <c r="F10264" s="18" t="s">
        <v>7</v>
      </c>
    </row>
    <row r="10265" spans="2:8" x14ac:dyDescent="0.3">
      <c r="B10265" s="1" t="s">
        <v>30209</v>
      </c>
      <c r="C10265" s="1" t="s">
        <v>30210</v>
      </c>
      <c r="D10265" s="18" t="s">
        <v>6</v>
      </c>
      <c r="E10265" s="18" t="s">
        <v>6</v>
      </c>
      <c r="F10265" s="18" t="s">
        <v>1543</v>
      </c>
      <c r="H10265" s="1" t="s">
        <v>2672</v>
      </c>
    </row>
    <row r="10266" spans="2:8" x14ac:dyDescent="0.3">
      <c r="B10266" s="1" t="s">
        <v>30211</v>
      </c>
      <c r="C10266" s="1" t="s">
        <v>30212</v>
      </c>
      <c r="D10266" s="18" t="s">
        <v>6</v>
      </c>
      <c r="E10266" s="18" t="s">
        <v>6</v>
      </c>
      <c r="F10266" s="18" t="s">
        <v>7</v>
      </c>
    </row>
    <row r="10267" spans="2:8" x14ac:dyDescent="0.3">
      <c r="B10267" s="1" t="s">
        <v>30460</v>
      </c>
      <c r="C10267" s="1" t="s">
        <v>30461</v>
      </c>
      <c r="D10267" s="18" t="s">
        <v>6</v>
      </c>
      <c r="E10267" s="18" t="s">
        <v>6</v>
      </c>
      <c r="F10267" s="18" t="s">
        <v>7</v>
      </c>
    </row>
    <row r="10268" spans="2:8" x14ac:dyDescent="0.3">
      <c r="B10268" s="1" t="s">
        <v>30462</v>
      </c>
      <c r="C10268" s="1" t="s">
        <v>30463</v>
      </c>
      <c r="D10268" s="18" t="s">
        <v>6</v>
      </c>
      <c r="E10268" s="18" t="s">
        <v>6</v>
      </c>
      <c r="F10268" s="18" t="s">
        <v>7</v>
      </c>
    </row>
    <row r="10269" spans="2:8" x14ac:dyDescent="0.3">
      <c r="B10269" s="1" t="s">
        <v>10200</v>
      </c>
      <c r="C10269" s="1" t="s">
        <v>10201</v>
      </c>
      <c r="D10269" s="18" t="s">
        <v>6</v>
      </c>
      <c r="E10269" s="18" t="s">
        <v>6</v>
      </c>
      <c r="F10269" s="18" t="s">
        <v>7</v>
      </c>
    </row>
    <row r="10270" spans="2:8" x14ac:dyDescent="0.3">
      <c r="B10270" s="1" t="s">
        <v>10202</v>
      </c>
      <c r="C10270" s="1" t="s">
        <v>10203</v>
      </c>
      <c r="D10270" s="18" t="s">
        <v>6</v>
      </c>
      <c r="E10270" s="18" t="s">
        <v>6</v>
      </c>
      <c r="F10270" s="18" t="s">
        <v>7</v>
      </c>
    </row>
    <row r="10271" spans="2:8" x14ac:dyDescent="0.3">
      <c r="B10271" s="1" t="s">
        <v>10204</v>
      </c>
      <c r="C10271" s="1" t="s">
        <v>10205</v>
      </c>
      <c r="D10271" s="18" t="s">
        <v>6</v>
      </c>
      <c r="E10271" s="18" t="s">
        <v>6</v>
      </c>
      <c r="F10271" s="18" t="s">
        <v>7</v>
      </c>
    </row>
    <row r="10272" spans="2:8" x14ac:dyDescent="0.3">
      <c r="B10272" s="1" t="s">
        <v>10206</v>
      </c>
      <c r="C10272" s="1" t="s">
        <v>10207</v>
      </c>
      <c r="D10272" s="18" t="s">
        <v>6</v>
      </c>
      <c r="E10272" s="18" t="s">
        <v>6</v>
      </c>
      <c r="F10272" s="18" t="s">
        <v>7</v>
      </c>
    </row>
    <row r="10273" spans="2:6" x14ac:dyDescent="0.3">
      <c r="B10273" s="1" t="s">
        <v>10208</v>
      </c>
      <c r="C10273" s="1" t="s">
        <v>10209</v>
      </c>
      <c r="D10273" s="18" t="s">
        <v>6</v>
      </c>
      <c r="E10273" s="18" t="s">
        <v>6</v>
      </c>
      <c r="F10273" s="18" t="s">
        <v>7</v>
      </c>
    </row>
    <row r="10274" spans="2:6" x14ac:dyDescent="0.3">
      <c r="B10274" s="1" t="s">
        <v>10210</v>
      </c>
      <c r="C10274" s="1" t="s">
        <v>10211</v>
      </c>
      <c r="D10274" s="18" t="s">
        <v>6</v>
      </c>
      <c r="E10274" s="18" t="s">
        <v>6</v>
      </c>
      <c r="F10274" s="18" t="s">
        <v>7</v>
      </c>
    </row>
    <row r="10275" spans="2:6" x14ac:dyDescent="0.3">
      <c r="B10275" s="1" t="s">
        <v>10212</v>
      </c>
      <c r="C10275" s="1" t="s">
        <v>10213</v>
      </c>
      <c r="D10275" s="18" t="s">
        <v>6</v>
      </c>
      <c r="E10275" s="18" t="s">
        <v>6</v>
      </c>
      <c r="F10275" s="18" t="s">
        <v>7</v>
      </c>
    </row>
    <row r="10276" spans="2:6" x14ac:dyDescent="0.3">
      <c r="B10276" s="1" t="s">
        <v>10214</v>
      </c>
      <c r="C10276" s="1" t="s">
        <v>10215</v>
      </c>
      <c r="D10276" s="18" t="s">
        <v>6</v>
      </c>
      <c r="E10276" s="18" t="s">
        <v>6</v>
      </c>
      <c r="F10276" s="18" t="s">
        <v>7</v>
      </c>
    </row>
    <row r="10277" spans="2:6" x14ac:dyDescent="0.3">
      <c r="B10277" s="1" t="s">
        <v>10216</v>
      </c>
      <c r="C10277" s="1" t="s">
        <v>10217</v>
      </c>
      <c r="D10277" s="18" t="s">
        <v>2</v>
      </c>
      <c r="E10277" s="18" t="s">
        <v>2</v>
      </c>
    </row>
    <row r="10278" spans="2:6" x14ac:dyDescent="0.3">
      <c r="B10278" s="1" t="s">
        <v>10218</v>
      </c>
      <c r="C10278" s="1" t="s">
        <v>10219</v>
      </c>
      <c r="D10278" s="18" t="s">
        <v>6</v>
      </c>
      <c r="E10278" s="18" t="s">
        <v>6</v>
      </c>
      <c r="F10278" s="18" t="s">
        <v>7</v>
      </c>
    </row>
    <row r="10279" spans="2:6" x14ac:dyDescent="0.3">
      <c r="B10279" s="1" t="s">
        <v>10220</v>
      </c>
      <c r="C10279" s="1" t="s">
        <v>10221</v>
      </c>
      <c r="D10279" s="18" t="s">
        <v>6</v>
      </c>
      <c r="E10279" s="18" t="s">
        <v>6</v>
      </c>
      <c r="F10279" s="18" t="s">
        <v>7</v>
      </c>
    </row>
    <row r="10280" spans="2:6" x14ac:dyDescent="0.3">
      <c r="B10280" s="1" t="s">
        <v>10222</v>
      </c>
      <c r="C10280" s="1" t="s">
        <v>10223</v>
      </c>
      <c r="D10280" s="18" t="s">
        <v>6</v>
      </c>
      <c r="E10280" s="18" t="s">
        <v>6</v>
      </c>
      <c r="F10280" s="18" t="s">
        <v>7</v>
      </c>
    </row>
    <row r="10281" spans="2:6" x14ac:dyDescent="0.3">
      <c r="B10281" s="1" t="s">
        <v>10224</v>
      </c>
      <c r="C10281" s="1" t="s">
        <v>10225</v>
      </c>
      <c r="D10281" s="18" t="s">
        <v>6</v>
      </c>
      <c r="E10281" s="18" t="s">
        <v>6</v>
      </c>
      <c r="F10281" s="18" t="s">
        <v>7</v>
      </c>
    </row>
    <row r="10282" spans="2:6" x14ac:dyDescent="0.3">
      <c r="B10282" s="1" t="s">
        <v>10226</v>
      </c>
      <c r="C10282" s="1" t="s">
        <v>10227</v>
      </c>
      <c r="D10282" s="18" t="s">
        <v>6</v>
      </c>
      <c r="E10282" s="18" t="s">
        <v>6</v>
      </c>
      <c r="F10282" s="18" t="s">
        <v>7</v>
      </c>
    </row>
    <row r="10283" spans="2:6" x14ac:dyDescent="0.3">
      <c r="B10283" s="1" t="s">
        <v>10228</v>
      </c>
      <c r="C10283" s="1" t="s">
        <v>10229</v>
      </c>
      <c r="D10283" s="18" t="s">
        <v>6</v>
      </c>
      <c r="E10283" s="18" t="s">
        <v>6</v>
      </c>
      <c r="F10283" s="18" t="s">
        <v>7</v>
      </c>
    </row>
    <row r="10284" spans="2:6" x14ac:dyDescent="0.3">
      <c r="B10284" s="1" t="s">
        <v>10230</v>
      </c>
      <c r="C10284" s="1" t="s">
        <v>10231</v>
      </c>
      <c r="D10284" s="18" t="s">
        <v>6</v>
      </c>
      <c r="E10284" s="18" t="s">
        <v>6</v>
      </c>
      <c r="F10284" s="18" t="s">
        <v>7</v>
      </c>
    </row>
    <row r="10285" spans="2:6" x14ac:dyDescent="0.3">
      <c r="B10285" s="1" t="s">
        <v>17707</v>
      </c>
      <c r="C10285" s="1" t="s">
        <v>17708</v>
      </c>
      <c r="D10285" s="18" t="s">
        <v>2</v>
      </c>
      <c r="E10285" s="18" t="s">
        <v>2</v>
      </c>
    </row>
    <row r="10286" spans="2:6" x14ac:dyDescent="0.3">
      <c r="B10286" s="1" t="s">
        <v>14378</v>
      </c>
      <c r="C10286" s="1" t="s">
        <v>14379</v>
      </c>
      <c r="D10286" s="18" t="s">
        <v>2</v>
      </c>
      <c r="E10286" s="18" t="s">
        <v>2</v>
      </c>
    </row>
    <row r="10287" spans="2:6" x14ac:dyDescent="0.3">
      <c r="B10287" s="1" t="s">
        <v>21449</v>
      </c>
      <c r="C10287" s="1" t="s">
        <v>21450</v>
      </c>
      <c r="D10287" s="18" t="s">
        <v>2</v>
      </c>
      <c r="E10287" s="18" t="s">
        <v>2</v>
      </c>
    </row>
    <row r="10288" spans="2:6" x14ac:dyDescent="0.3">
      <c r="B10288" s="1" t="s">
        <v>11808</v>
      </c>
      <c r="C10288" s="1" t="s">
        <v>11809</v>
      </c>
      <c r="D10288" s="18" t="s">
        <v>2</v>
      </c>
      <c r="E10288" s="18" t="s">
        <v>2</v>
      </c>
    </row>
    <row r="10289" spans="1:6" x14ac:dyDescent="0.3">
      <c r="B10289" s="1" t="s">
        <v>17709</v>
      </c>
      <c r="C10289" s="1" t="s">
        <v>17710</v>
      </c>
      <c r="D10289" s="18" t="s">
        <v>2</v>
      </c>
      <c r="E10289" s="18" t="s">
        <v>2</v>
      </c>
    </row>
    <row r="10290" spans="1:6" x14ac:dyDescent="0.3">
      <c r="B10290" s="1" t="s">
        <v>11810</v>
      </c>
      <c r="C10290" s="1" t="s">
        <v>11811</v>
      </c>
      <c r="D10290" s="18" t="s">
        <v>2</v>
      </c>
      <c r="E10290" s="18" t="s">
        <v>2</v>
      </c>
    </row>
    <row r="10291" spans="1:6" x14ac:dyDescent="0.3">
      <c r="B10291" s="1" t="s">
        <v>17711</v>
      </c>
      <c r="C10291" s="1" t="s">
        <v>17712</v>
      </c>
      <c r="D10291" s="18" t="s">
        <v>2</v>
      </c>
      <c r="E10291" s="18" t="s">
        <v>2</v>
      </c>
    </row>
    <row r="10292" spans="1:6" x14ac:dyDescent="0.3">
      <c r="B10292" s="1" t="s">
        <v>20223</v>
      </c>
      <c r="C10292" s="1" t="s">
        <v>20224</v>
      </c>
      <c r="D10292" s="18" t="s">
        <v>2</v>
      </c>
      <c r="E10292" s="18" t="s">
        <v>2</v>
      </c>
    </row>
    <row r="10293" spans="1:6" x14ac:dyDescent="0.3">
      <c r="B10293" s="1" t="s">
        <v>19359</v>
      </c>
      <c r="C10293" s="1" t="s">
        <v>19360</v>
      </c>
      <c r="D10293" s="18" t="s">
        <v>2</v>
      </c>
      <c r="E10293" s="18" t="s">
        <v>2</v>
      </c>
    </row>
    <row r="10294" spans="1:6" x14ac:dyDescent="0.3">
      <c r="B10294" s="1" t="s">
        <v>14778</v>
      </c>
      <c r="C10294" s="1" t="s">
        <v>14779</v>
      </c>
      <c r="D10294" s="18" t="s">
        <v>6</v>
      </c>
      <c r="E10294" s="18" t="s">
        <v>6</v>
      </c>
      <c r="F10294" s="18" t="s">
        <v>7</v>
      </c>
    </row>
    <row r="10295" spans="1:6" x14ac:dyDescent="0.3">
      <c r="A10295" s="18" t="s">
        <v>1158</v>
      </c>
      <c r="B10295" s="1" t="s">
        <v>20225</v>
      </c>
      <c r="C10295" s="1" t="s">
        <v>20226</v>
      </c>
      <c r="D10295" s="18" t="s">
        <v>6</v>
      </c>
      <c r="E10295" s="18" t="s">
        <v>6</v>
      </c>
      <c r="F10295" s="18" t="s">
        <v>7</v>
      </c>
    </row>
    <row r="10296" spans="1:6" x14ac:dyDescent="0.3">
      <c r="A10296" s="18" t="s">
        <v>1158</v>
      </c>
      <c r="B10296" s="1" t="s">
        <v>17862</v>
      </c>
      <c r="C10296" s="1" t="s">
        <v>17863</v>
      </c>
      <c r="D10296" s="18" t="s">
        <v>6</v>
      </c>
      <c r="E10296" s="18" t="s">
        <v>6</v>
      </c>
      <c r="F10296" s="18" t="s">
        <v>7</v>
      </c>
    </row>
    <row r="10297" spans="1:6" x14ac:dyDescent="0.3">
      <c r="B10297" s="1" t="s">
        <v>17864</v>
      </c>
      <c r="C10297" s="1" t="s">
        <v>17865</v>
      </c>
      <c r="D10297" s="18" t="s">
        <v>6</v>
      </c>
      <c r="E10297" s="18" t="s">
        <v>6</v>
      </c>
      <c r="F10297" s="18" t="s">
        <v>7</v>
      </c>
    </row>
    <row r="10298" spans="1:6" x14ac:dyDescent="0.3">
      <c r="B10298" s="1" t="s">
        <v>17866</v>
      </c>
      <c r="C10298" s="1" t="s">
        <v>17867</v>
      </c>
      <c r="D10298" s="18" t="s">
        <v>6</v>
      </c>
      <c r="E10298" s="18" t="s">
        <v>6</v>
      </c>
      <c r="F10298" s="18" t="s">
        <v>7</v>
      </c>
    </row>
    <row r="10299" spans="1:6" x14ac:dyDescent="0.3">
      <c r="B10299" s="1" t="s">
        <v>17868</v>
      </c>
      <c r="C10299" s="1" t="s">
        <v>17869</v>
      </c>
      <c r="D10299" s="18" t="s">
        <v>6</v>
      </c>
      <c r="E10299" s="18" t="s">
        <v>6</v>
      </c>
      <c r="F10299" s="18" t="s">
        <v>7</v>
      </c>
    </row>
    <row r="10300" spans="1:6" x14ac:dyDescent="0.3">
      <c r="B10300" s="1" t="s">
        <v>17870</v>
      </c>
      <c r="C10300" s="1" t="s">
        <v>17871</v>
      </c>
      <c r="D10300" s="18" t="s">
        <v>6</v>
      </c>
      <c r="E10300" s="18" t="s">
        <v>6</v>
      </c>
      <c r="F10300" s="18" t="s">
        <v>7</v>
      </c>
    </row>
    <row r="10301" spans="1:6" x14ac:dyDescent="0.3">
      <c r="B10301" s="1" t="s">
        <v>17872</v>
      </c>
      <c r="C10301" s="1" t="s">
        <v>17873</v>
      </c>
      <c r="D10301" s="18" t="s">
        <v>6</v>
      </c>
      <c r="E10301" s="18" t="s">
        <v>6</v>
      </c>
      <c r="F10301" s="18" t="s">
        <v>7</v>
      </c>
    </row>
    <row r="10302" spans="1:6" x14ac:dyDescent="0.3">
      <c r="B10302" s="1" t="s">
        <v>17874</v>
      </c>
      <c r="C10302" s="1" t="s">
        <v>17875</v>
      </c>
      <c r="D10302" s="18" t="s">
        <v>6</v>
      </c>
      <c r="E10302" s="18" t="s">
        <v>6</v>
      </c>
      <c r="F10302" s="18" t="s">
        <v>7</v>
      </c>
    </row>
    <row r="10303" spans="1:6" x14ac:dyDescent="0.3">
      <c r="B10303" s="1" t="s">
        <v>17876</v>
      </c>
      <c r="C10303" s="1" t="s">
        <v>17877</v>
      </c>
      <c r="D10303" s="18" t="s">
        <v>6</v>
      </c>
      <c r="E10303" s="18" t="s">
        <v>6</v>
      </c>
      <c r="F10303" s="18" t="s">
        <v>7</v>
      </c>
    </row>
    <row r="10304" spans="1:6" x14ac:dyDescent="0.3">
      <c r="B10304" s="1" t="s">
        <v>17878</v>
      </c>
      <c r="C10304" s="1" t="s">
        <v>17879</v>
      </c>
      <c r="D10304" s="18" t="s">
        <v>6</v>
      </c>
      <c r="E10304" s="18" t="s">
        <v>6</v>
      </c>
      <c r="F10304" s="18" t="s">
        <v>7</v>
      </c>
    </row>
    <row r="10305" spans="2:6" x14ac:dyDescent="0.3">
      <c r="B10305" s="1" t="s">
        <v>17880</v>
      </c>
      <c r="C10305" s="1" t="s">
        <v>17881</v>
      </c>
      <c r="D10305" s="18" t="s">
        <v>6</v>
      </c>
      <c r="E10305" s="18" t="s">
        <v>6</v>
      </c>
      <c r="F10305" s="18" t="s">
        <v>7</v>
      </c>
    </row>
    <row r="10306" spans="2:6" x14ac:dyDescent="0.3">
      <c r="B10306" s="1" t="s">
        <v>17892</v>
      </c>
      <c r="C10306" s="1" t="s">
        <v>17893</v>
      </c>
      <c r="D10306" s="18" t="s">
        <v>2</v>
      </c>
      <c r="E10306" s="18" t="s">
        <v>2</v>
      </c>
    </row>
    <row r="10307" spans="2:6" x14ac:dyDescent="0.3">
      <c r="B10307" s="1" t="s">
        <v>17894</v>
      </c>
      <c r="C10307" s="1" t="s">
        <v>17895</v>
      </c>
      <c r="D10307" s="18" t="s">
        <v>6</v>
      </c>
      <c r="E10307" s="18" t="s">
        <v>6</v>
      </c>
      <c r="F10307" s="18" t="s">
        <v>7</v>
      </c>
    </row>
    <row r="10308" spans="2:6" x14ac:dyDescent="0.3">
      <c r="B10308" s="1" t="s">
        <v>17896</v>
      </c>
      <c r="C10308" s="1" t="s">
        <v>17897</v>
      </c>
      <c r="D10308" s="18" t="s">
        <v>6</v>
      </c>
      <c r="E10308" s="18" t="s">
        <v>6</v>
      </c>
      <c r="F10308" s="18" t="s">
        <v>7</v>
      </c>
    </row>
    <row r="10309" spans="2:6" x14ac:dyDescent="0.3">
      <c r="B10309" s="1" t="s">
        <v>28530</v>
      </c>
      <c r="C10309" s="1" t="s">
        <v>28531</v>
      </c>
      <c r="D10309" s="18" t="s">
        <v>2</v>
      </c>
      <c r="E10309" s="18" t="s">
        <v>2</v>
      </c>
    </row>
    <row r="10310" spans="2:6" x14ac:dyDescent="0.3">
      <c r="B10310" s="1" t="s">
        <v>17898</v>
      </c>
      <c r="C10310" s="1" t="s">
        <v>17899</v>
      </c>
      <c r="D10310" s="18" t="s">
        <v>6</v>
      </c>
      <c r="E10310" s="18" t="s">
        <v>6</v>
      </c>
      <c r="F10310" s="18" t="s">
        <v>7</v>
      </c>
    </row>
    <row r="10311" spans="2:6" x14ac:dyDescent="0.3">
      <c r="B10311" s="1" t="s">
        <v>17914</v>
      </c>
      <c r="C10311" s="1" t="s">
        <v>17915</v>
      </c>
      <c r="D10311" s="18" t="s">
        <v>6</v>
      </c>
      <c r="E10311" s="18" t="s">
        <v>6</v>
      </c>
      <c r="F10311" s="18" t="s">
        <v>7</v>
      </c>
    </row>
    <row r="10312" spans="2:6" x14ac:dyDescent="0.3">
      <c r="B10312" s="1" t="s">
        <v>17916</v>
      </c>
      <c r="C10312" s="1" t="s">
        <v>17917</v>
      </c>
      <c r="D10312" s="18" t="s">
        <v>6</v>
      </c>
      <c r="E10312" s="18" t="s">
        <v>6</v>
      </c>
      <c r="F10312" s="18" t="s">
        <v>7</v>
      </c>
    </row>
    <row r="10313" spans="2:6" x14ac:dyDescent="0.3">
      <c r="B10313" s="1" t="s">
        <v>4234</v>
      </c>
      <c r="C10313" s="1" t="s">
        <v>4235</v>
      </c>
      <c r="D10313" s="18" t="s">
        <v>6</v>
      </c>
      <c r="E10313" s="18" t="s">
        <v>6</v>
      </c>
      <c r="F10313" s="18" t="s">
        <v>7</v>
      </c>
    </row>
    <row r="10314" spans="2:6" x14ac:dyDescent="0.3">
      <c r="B10314" s="1" t="s">
        <v>4236</v>
      </c>
      <c r="C10314" s="1" t="s">
        <v>4237</v>
      </c>
      <c r="D10314" s="18" t="s">
        <v>6</v>
      </c>
      <c r="E10314" s="18" t="s">
        <v>6</v>
      </c>
      <c r="F10314" s="18" t="s">
        <v>7</v>
      </c>
    </row>
    <row r="10315" spans="2:6" x14ac:dyDescent="0.3">
      <c r="B10315" s="1" t="s">
        <v>4238</v>
      </c>
      <c r="C10315" s="1" t="s">
        <v>4239</v>
      </c>
      <c r="D10315" s="18" t="s">
        <v>6</v>
      </c>
      <c r="E10315" s="18" t="s">
        <v>6</v>
      </c>
      <c r="F10315" s="18" t="s">
        <v>7</v>
      </c>
    </row>
    <row r="10316" spans="2:6" x14ac:dyDescent="0.3">
      <c r="B10316" s="1" t="s">
        <v>4240</v>
      </c>
      <c r="C10316" s="1" t="s">
        <v>4241</v>
      </c>
      <c r="D10316" s="18" t="s">
        <v>6</v>
      </c>
      <c r="E10316" s="18" t="s">
        <v>6</v>
      </c>
      <c r="F10316" s="18" t="s">
        <v>7</v>
      </c>
    </row>
    <row r="10317" spans="2:6" x14ac:dyDescent="0.3">
      <c r="B10317" s="1" t="s">
        <v>4242</v>
      </c>
      <c r="C10317" s="1" t="s">
        <v>4243</v>
      </c>
      <c r="D10317" s="18" t="s">
        <v>6</v>
      </c>
      <c r="E10317" s="18" t="s">
        <v>6</v>
      </c>
      <c r="F10317" s="18" t="s">
        <v>7</v>
      </c>
    </row>
    <row r="10318" spans="2:6" x14ac:dyDescent="0.3">
      <c r="B10318" s="1" t="s">
        <v>4244</v>
      </c>
      <c r="C10318" s="1" t="s">
        <v>4245</v>
      </c>
      <c r="D10318" s="18" t="s">
        <v>6</v>
      </c>
      <c r="E10318" s="18" t="s">
        <v>6</v>
      </c>
      <c r="F10318" s="18" t="s">
        <v>7</v>
      </c>
    </row>
    <row r="10319" spans="2:6" x14ac:dyDescent="0.3">
      <c r="B10319" s="1" t="s">
        <v>4246</v>
      </c>
      <c r="C10319" s="1" t="s">
        <v>4247</v>
      </c>
      <c r="D10319" s="18" t="s">
        <v>6</v>
      </c>
      <c r="E10319" s="18" t="s">
        <v>6</v>
      </c>
      <c r="F10319" s="18" t="s">
        <v>7</v>
      </c>
    </row>
    <row r="10320" spans="2:6" x14ac:dyDescent="0.3">
      <c r="B10320" s="1" t="s">
        <v>7401</v>
      </c>
      <c r="C10320" s="1" t="s">
        <v>7402</v>
      </c>
      <c r="D10320" s="18" t="s">
        <v>2</v>
      </c>
      <c r="E10320" s="18" t="s">
        <v>2</v>
      </c>
    </row>
    <row r="10321" spans="1:6" x14ac:dyDescent="0.3">
      <c r="B10321" s="1" t="s">
        <v>7420</v>
      </c>
      <c r="C10321" s="1" t="s">
        <v>7421</v>
      </c>
      <c r="D10321" s="18" t="s">
        <v>2</v>
      </c>
      <c r="E10321" s="18" t="s">
        <v>2</v>
      </c>
    </row>
    <row r="10322" spans="1:6" x14ac:dyDescent="0.3">
      <c r="B10322" s="1" t="s">
        <v>28698</v>
      </c>
      <c r="C10322" s="1" t="s">
        <v>28699</v>
      </c>
      <c r="D10322" s="18" t="s">
        <v>2</v>
      </c>
      <c r="E10322" s="18" t="s">
        <v>2</v>
      </c>
    </row>
    <row r="10323" spans="1:6" x14ac:dyDescent="0.3">
      <c r="B10323" s="1" t="s">
        <v>4248</v>
      </c>
      <c r="C10323" s="1" t="s">
        <v>4249</v>
      </c>
      <c r="D10323" s="18" t="s">
        <v>6</v>
      </c>
      <c r="E10323" s="18" t="s">
        <v>6</v>
      </c>
      <c r="F10323" s="18" t="s">
        <v>7</v>
      </c>
    </row>
    <row r="10324" spans="1:6" x14ac:dyDescent="0.3">
      <c r="B10324" s="1" t="s">
        <v>14862</v>
      </c>
      <c r="C10324" s="1" t="s">
        <v>14863</v>
      </c>
      <c r="D10324" s="18" t="s">
        <v>6</v>
      </c>
      <c r="E10324" s="18" t="s">
        <v>6</v>
      </c>
      <c r="F10324" s="18" t="s">
        <v>7</v>
      </c>
    </row>
    <row r="10325" spans="1:6" x14ac:dyDescent="0.3">
      <c r="B10325" s="1" t="s">
        <v>14864</v>
      </c>
      <c r="C10325" s="1" t="s">
        <v>14865</v>
      </c>
      <c r="D10325" s="18" t="s">
        <v>6</v>
      </c>
      <c r="E10325" s="18" t="s">
        <v>6</v>
      </c>
      <c r="F10325" s="18" t="s">
        <v>7</v>
      </c>
    </row>
    <row r="10326" spans="1:6" x14ac:dyDescent="0.3">
      <c r="B10326" s="1" t="s">
        <v>14866</v>
      </c>
      <c r="C10326" s="1" t="s">
        <v>14867</v>
      </c>
      <c r="D10326" s="18" t="s">
        <v>6</v>
      </c>
      <c r="E10326" s="18" t="s">
        <v>6</v>
      </c>
      <c r="F10326" s="18" t="s">
        <v>7</v>
      </c>
    </row>
    <row r="10327" spans="1:6" x14ac:dyDescent="0.3">
      <c r="A10327" s="18" t="s">
        <v>3</v>
      </c>
      <c r="B10327" s="1" t="s">
        <v>13140</v>
      </c>
      <c r="C10327" s="1" t="s">
        <v>13141</v>
      </c>
      <c r="D10327" s="18" t="s">
        <v>6</v>
      </c>
      <c r="E10327" s="18" t="s">
        <v>6</v>
      </c>
      <c r="F10327" s="18" t="s">
        <v>7</v>
      </c>
    </row>
    <row r="10328" spans="1:6" x14ac:dyDescent="0.3">
      <c r="B10328" s="1" t="s">
        <v>13142</v>
      </c>
      <c r="C10328" s="1" t="s">
        <v>13143</v>
      </c>
      <c r="D10328" s="18" t="s">
        <v>6</v>
      </c>
      <c r="E10328" s="18" t="s">
        <v>6</v>
      </c>
      <c r="F10328" s="18" t="s">
        <v>7</v>
      </c>
    </row>
    <row r="10329" spans="1:6" x14ac:dyDescent="0.3">
      <c r="B10329" s="1" t="s">
        <v>13144</v>
      </c>
      <c r="C10329" s="1" t="s">
        <v>13145</v>
      </c>
      <c r="D10329" s="18" t="s">
        <v>6</v>
      </c>
      <c r="E10329" s="18" t="s">
        <v>6</v>
      </c>
      <c r="F10329" s="18" t="s">
        <v>7</v>
      </c>
    </row>
    <row r="10330" spans="1:6" x14ac:dyDescent="0.3">
      <c r="B10330" s="1" t="s">
        <v>13146</v>
      </c>
      <c r="C10330" s="1" t="s">
        <v>13147</v>
      </c>
      <c r="D10330" s="18" t="s">
        <v>6</v>
      </c>
      <c r="E10330" s="18" t="s">
        <v>6</v>
      </c>
      <c r="F10330" s="18" t="s">
        <v>7</v>
      </c>
    </row>
    <row r="10331" spans="1:6" x14ac:dyDescent="0.3">
      <c r="B10331" s="1" t="s">
        <v>13148</v>
      </c>
      <c r="C10331" s="1" t="s">
        <v>13149</v>
      </c>
      <c r="D10331" s="18" t="s">
        <v>2</v>
      </c>
      <c r="E10331" s="18" t="s">
        <v>2</v>
      </c>
    </row>
    <row r="10332" spans="1:6" x14ac:dyDescent="0.3">
      <c r="B10332" s="1" t="s">
        <v>24160</v>
      </c>
      <c r="C10332" s="1" t="s">
        <v>24161</v>
      </c>
      <c r="D10332" s="18" t="s">
        <v>6</v>
      </c>
      <c r="E10332" s="18" t="s">
        <v>6</v>
      </c>
      <c r="F10332" s="18" t="s">
        <v>7</v>
      </c>
    </row>
    <row r="10333" spans="1:6" x14ac:dyDescent="0.3">
      <c r="B10333" s="1" t="s">
        <v>1623</v>
      </c>
      <c r="C10333" s="1" t="s">
        <v>1624</v>
      </c>
      <c r="D10333" s="18" t="s">
        <v>2</v>
      </c>
      <c r="E10333" s="18" t="s">
        <v>2</v>
      </c>
    </row>
    <row r="10334" spans="1:6" x14ac:dyDescent="0.3">
      <c r="B10334" s="1" t="s">
        <v>13150</v>
      </c>
      <c r="C10334" s="1" t="s">
        <v>13151</v>
      </c>
      <c r="D10334" s="18" t="s">
        <v>6</v>
      </c>
      <c r="E10334" s="18" t="s">
        <v>6</v>
      </c>
      <c r="F10334" s="18" t="s">
        <v>7</v>
      </c>
    </row>
    <row r="10335" spans="1:6" x14ac:dyDescent="0.3">
      <c r="B10335" s="1" t="s">
        <v>13152</v>
      </c>
      <c r="C10335" s="1" t="s">
        <v>13153</v>
      </c>
      <c r="D10335" s="18" t="s">
        <v>6</v>
      </c>
      <c r="E10335" s="18" t="s">
        <v>6</v>
      </c>
      <c r="F10335" s="18" t="s">
        <v>7</v>
      </c>
    </row>
    <row r="10336" spans="1:6" x14ac:dyDescent="0.3">
      <c r="B10336" s="1" t="s">
        <v>13154</v>
      </c>
      <c r="C10336" s="1" t="s">
        <v>13155</v>
      </c>
      <c r="D10336" s="18" t="s">
        <v>6</v>
      </c>
      <c r="E10336" s="18" t="s">
        <v>6</v>
      </c>
      <c r="F10336" s="18" t="s">
        <v>7</v>
      </c>
    </row>
    <row r="10337" spans="2:6" x14ac:dyDescent="0.3">
      <c r="B10337" s="1" t="s">
        <v>2203</v>
      </c>
      <c r="C10337" s="1" t="s">
        <v>2204</v>
      </c>
      <c r="D10337" s="18" t="s">
        <v>6</v>
      </c>
      <c r="E10337" s="18" t="s">
        <v>6</v>
      </c>
      <c r="F10337" s="18" t="s">
        <v>7</v>
      </c>
    </row>
    <row r="10338" spans="2:6" x14ac:dyDescent="0.3">
      <c r="B10338" s="1" t="s">
        <v>11402</v>
      </c>
      <c r="C10338" s="1" t="s">
        <v>11403</v>
      </c>
      <c r="D10338" s="18" t="s">
        <v>6</v>
      </c>
      <c r="E10338" s="18" t="s">
        <v>6</v>
      </c>
      <c r="F10338" s="18" t="s">
        <v>7</v>
      </c>
    </row>
    <row r="10339" spans="2:6" x14ac:dyDescent="0.3">
      <c r="B10339" s="1" t="s">
        <v>11404</v>
      </c>
      <c r="C10339" s="1" t="s">
        <v>11405</v>
      </c>
      <c r="D10339" s="18" t="s">
        <v>6</v>
      </c>
      <c r="E10339" s="18" t="s">
        <v>6</v>
      </c>
      <c r="F10339" s="18" t="s">
        <v>7</v>
      </c>
    </row>
    <row r="10340" spans="2:6" x14ac:dyDescent="0.3">
      <c r="B10340" s="1" t="s">
        <v>11406</v>
      </c>
      <c r="C10340" s="1" t="s">
        <v>11407</v>
      </c>
      <c r="D10340" s="18" t="s">
        <v>6</v>
      </c>
      <c r="E10340" s="18" t="s">
        <v>6</v>
      </c>
      <c r="F10340" s="18" t="s">
        <v>7</v>
      </c>
    </row>
    <row r="10341" spans="2:6" x14ac:dyDescent="0.3">
      <c r="B10341" s="1" t="s">
        <v>11408</v>
      </c>
      <c r="C10341" s="1" t="s">
        <v>11409</v>
      </c>
      <c r="D10341" s="18" t="s">
        <v>6</v>
      </c>
      <c r="E10341" s="18" t="s">
        <v>6</v>
      </c>
      <c r="F10341" s="18" t="s">
        <v>7</v>
      </c>
    </row>
    <row r="10342" spans="2:6" x14ac:dyDescent="0.3">
      <c r="B10342" s="1" t="s">
        <v>30766</v>
      </c>
      <c r="C10342" s="1" t="s">
        <v>30767</v>
      </c>
      <c r="D10342" s="18" t="s">
        <v>6</v>
      </c>
      <c r="E10342" s="18" t="s">
        <v>6</v>
      </c>
      <c r="F10342" s="18" t="s">
        <v>7</v>
      </c>
    </row>
    <row r="10343" spans="2:6" x14ac:dyDescent="0.3">
      <c r="B10343" s="1" t="s">
        <v>30768</v>
      </c>
      <c r="C10343" s="1" t="s">
        <v>30769</v>
      </c>
      <c r="D10343" s="18" t="s">
        <v>6</v>
      </c>
      <c r="E10343" s="18" t="s">
        <v>6</v>
      </c>
      <c r="F10343" s="18" t="s">
        <v>7</v>
      </c>
    </row>
    <row r="10344" spans="2:6" x14ac:dyDescent="0.3">
      <c r="B10344" s="1" t="s">
        <v>30770</v>
      </c>
      <c r="C10344" s="1" t="s">
        <v>30771</v>
      </c>
      <c r="D10344" s="18" t="s">
        <v>2</v>
      </c>
      <c r="E10344" s="18" t="s">
        <v>2</v>
      </c>
    </row>
    <row r="10345" spans="2:6" x14ac:dyDescent="0.3">
      <c r="B10345" s="1" t="s">
        <v>30772</v>
      </c>
      <c r="C10345" s="1" t="s">
        <v>30773</v>
      </c>
      <c r="D10345" s="18" t="s">
        <v>6</v>
      </c>
      <c r="E10345" s="18" t="s">
        <v>6</v>
      </c>
      <c r="F10345" s="18" t="s">
        <v>7</v>
      </c>
    </row>
    <row r="10346" spans="2:6" x14ac:dyDescent="0.3">
      <c r="B10346" s="1" t="s">
        <v>30774</v>
      </c>
      <c r="C10346" s="1" t="s">
        <v>30775</v>
      </c>
      <c r="D10346" s="18" t="s">
        <v>6</v>
      </c>
      <c r="E10346" s="18" t="s">
        <v>6</v>
      </c>
      <c r="F10346" s="18" t="s">
        <v>7</v>
      </c>
    </row>
    <row r="10347" spans="2:6" x14ac:dyDescent="0.3">
      <c r="B10347" s="1" t="s">
        <v>30776</v>
      </c>
      <c r="C10347" s="1" t="s">
        <v>30777</v>
      </c>
      <c r="D10347" s="18" t="s">
        <v>6</v>
      </c>
      <c r="E10347" s="18" t="s">
        <v>6</v>
      </c>
      <c r="F10347" s="18" t="s">
        <v>7</v>
      </c>
    </row>
    <row r="10348" spans="2:6" x14ac:dyDescent="0.3">
      <c r="B10348" s="1" t="s">
        <v>30778</v>
      </c>
      <c r="C10348" s="1" t="s">
        <v>30779</v>
      </c>
      <c r="D10348" s="18" t="s">
        <v>6</v>
      </c>
      <c r="E10348" s="18" t="s">
        <v>6</v>
      </c>
      <c r="F10348" s="18" t="s">
        <v>7</v>
      </c>
    </row>
    <row r="10349" spans="2:6" x14ac:dyDescent="0.3">
      <c r="B10349" s="1" t="s">
        <v>30780</v>
      </c>
      <c r="C10349" s="1" t="s">
        <v>30781</v>
      </c>
      <c r="D10349" s="18" t="s">
        <v>6</v>
      </c>
      <c r="E10349" s="18" t="s">
        <v>6</v>
      </c>
      <c r="F10349" s="18" t="s">
        <v>7</v>
      </c>
    </row>
    <row r="10350" spans="2:6" x14ac:dyDescent="0.3">
      <c r="B10350" s="1" t="s">
        <v>30782</v>
      </c>
      <c r="C10350" s="1" t="s">
        <v>30783</v>
      </c>
      <c r="D10350" s="18" t="s">
        <v>6</v>
      </c>
      <c r="E10350" s="18" t="s">
        <v>6</v>
      </c>
      <c r="F10350" s="18" t="s">
        <v>7</v>
      </c>
    </row>
    <row r="10351" spans="2:6" x14ac:dyDescent="0.3">
      <c r="B10351" s="1" t="s">
        <v>30784</v>
      </c>
      <c r="C10351" s="1" t="s">
        <v>30785</v>
      </c>
      <c r="D10351" s="18" t="s">
        <v>2</v>
      </c>
      <c r="E10351" s="18" t="s">
        <v>2</v>
      </c>
    </row>
    <row r="10352" spans="2:6" x14ac:dyDescent="0.3">
      <c r="B10352" s="1" t="s">
        <v>14380</v>
      </c>
      <c r="C10352" s="1" t="s">
        <v>14381</v>
      </c>
      <c r="D10352" s="18" t="s">
        <v>6</v>
      </c>
      <c r="E10352" s="18" t="s">
        <v>6</v>
      </c>
      <c r="F10352" s="18" t="s">
        <v>7</v>
      </c>
    </row>
    <row r="10353" spans="1:6" x14ac:dyDescent="0.3">
      <c r="B10353" s="1" t="s">
        <v>30786</v>
      </c>
      <c r="C10353" s="1" t="s">
        <v>30787</v>
      </c>
      <c r="D10353" s="18" t="s">
        <v>6</v>
      </c>
      <c r="E10353" s="18" t="s">
        <v>6</v>
      </c>
      <c r="F10353" s="18" t="s">
        <v>7</v>
      </c>
    </row>
    <row r="10354" spans="1:6" x14ac:dyDescent="0.3">
      <c r="B10354" s="1" t="s">
        <v>30788</v>
      </c>
      <c r="C10354" s="1" t="s">
        <v>30789</v>
      </c>
      <c r="D10354" s="18" t="s">
        <v>6</v>
      </c>
      <c r="E10354" s="18" t="s">
        <v>6</v>
      </c>
      <c r="F10354" s="18" t="s">
        <v>7</v>
      </c>
    </row>
    <row r="10355" spans="1:6" x14ac:dyDescent="0.3">
      <c r="B10355" s="1" t="s">
        <v>30790</v>
      </c>
      <c r="C10355" s="1" t="s">
        <v>14274</v>
      </c>
      <c r="D10355" s="18" t="s">
        <v>2</v>
      </c>
      <c r="E10355" s="18" t="s">
        <v>2</v>
      </c>
    </row>
    <row r="10356" spans="1:6" x14ac:dyDescent="0.3">
      <c r="B10356" s="1" t="s">
        <v>30791</v>
      </c>
      <c r="C10356" s="1" t="s">
        <v>14274</v>
      </c>
      <c r="D10356" s="18" t="s">
        <v>2</v>
      </c>
      <c r="E10356" s="18" t="s">
        <v>2</v>
      </c>
    </row>
    <row r="10357" spans="1:6" x14ac:dyDescent="0.3">
      <c r="B10357" s="1" t="s">
        <v>14273</v>
      </c>
      <c r="C10357" s="1" t="s">
        <v>14274</v>
      </c>
      <c r="D10357" s="18" t="s">
        <v>2</v>
      </c>
      <c r="E10357" s="18" t="s">
        <v>2</v>
      </c>
    </row>
    <row r="10358" spans="1:6" x14ac:dyDescent="0.3">
      <c r="B10358" s="1" t="s">
        <v>14275</v>
      </c>
      <c r="C10358" s="1" t="s">
        <v>14274</v>
      </c>
      <c r="D10358" s="18" t="s">
        <v>2</v>
      </c>
      <c r="E10358" s="18" t="s">
        <v>2</v>
      </c>
    </row>
    <row r="10359" spans="1:6" x14ac:dyDescent="0.3">
      <c r="B10359" s="1" t="s">
        <v>14276</v>
      </c>
      <c r="C10359" s="1" t="s">
        <v>14274</v>
      </c>
      <c r="D10359" s="18" t="s">
        <v>2</v>
      </c>
      <c r="E10359" s="18" t="s">
        <v>2</v>
      </c>
    </row>
    <row r="10360" spans="1:6" x14ac:dyDescent="0.3">
      <c r="B10360" s="1" t="s">
        <v>21680</v>
      </c>
      <c r="C10360" s="1" t="s">
        <v>14274</v>
      </c>
      <c r="D10360" s="18" t="s">
        <v>2</v>
      </c>
      <c r="E10360" s="18" t="s">
        <v>2</v>
      </c>
    </row>
    <row r="10361" spans="1:6" x14ac:dyDescent="0.3">
      <c r="B10361" s="1" t="s">
        <v>21695</v>
      </c>
      <c r="C10361" s="1" t="s">
        <v>14274</v>
      </c>
      <c r="D10361" s="18" t="s">
        <v>2</v>
      </c>
      <c r="E10361" s="18" t="s">
        <v>2</v>
      </c>
    </row>
    <row r="10362" spans="1:6" x14ac:dyDescent="0.3">
      <c r="B10362" s="1" t="s">
        <v>21696</v>
      </c>
      <c r="C10362" s="1" t="s">
        <v>14274</v>
      </c>
      <c r="D10362" s="18" t="s">
        <v>2</v>
      </c>
      <c r="E10362" s="18" t="s">
        <v>2</v>
      </c>
    </row>
    <row r="10363" spans="1:6" x14ac:dyDescent="0.3">
      <c r="B10363" s="1" t="s">
        <v>21697</v>
      </c>
      <c r="C10363" s="1" t="s">
        <v>21698</v>
      </c>
      <c r="D10363" s="18" t="s">
        <v>6</v>
      </c>
      <c r="E10363" s="18" t="s">
        <v>6</v>
      </c>
      <c r="F10363" s="18" t="s">
        <v>7</v>
      </c>
    </row>
    <row r="10364" spans="1:6" x14ac:dyDescent="0.3">
      <c r="B10364" s="1" t="s">
        <v>21699</v>
      </c>
      <c r="C10364" s="1" t="s">
        <v>21700</v>
      </c>
      <c r="D10364" s="18" t="s">
        <v>6</v>
      </c>
      <c r="E10364" s="18" t="s">
        <v>6</v>
      </c>
      <c r="F10364" s="18" t="s">
        <v>7</v>
      </c>
    </row>
    <row r="10365" spans="1:6" x14ac:dyDescent="0.3">
      <c r="B10365" s="1" t="s">
        <v>21701</v>
      </c>
      <c r="C10365" s="1" t="s">
        <v>21702</v>
      </c>
      <c r="D10365" s="18" t="s">
        <v>6</v>
      </c>
      <c r="E10365" s="18" t="s">
        <v>6</v>
      </c>
      <c r="F10365" s="18" t="s">
        <v>7</v>
      </c>
    </row>
    <row r="10366" spans="1:6" x14ac:dyDescent="0.3">
      <c r="A10366" s="18" t="s">
        <v>783</v>
      </c>
      <c r="B10366" s="1" t="s">
        <v>21703</v>
      </c>
      <c r="C10366" s="1" t="s">
        <v>21704</v>
      </c>
      <c r="D10366" s="18" t="s">
        <v>6</v>
      </c>
      <c r="E10366" s="18" t="s">
        <v>6</v>
      </c>
      <c r="F10366" s="18" t="s">
        <v>7</v>
      </c>
    </row>
    <row r="10367" spans="1:6" x14ac:dyDescent="0.3">
      <c r="A10367" s="18" t="s">
        <v>783</v>
      </c>
      <c r="B10367" s="1" t="s">
        <v>21709</v>
      </c>
      <c r="C10367" s="1" t="s">
        <v>21710</v>
      </c>
      <c r="D10367" s="18" t="s">
        <v>2</v>
      </c>
      <c r="E10367" s="18" t="s">
        <v>2</v>
      </c>
    </row>
    <row r="10368" spans="1:6" x14ac:dyDescent="0.3">
      <c r="A10368" s="18" t="s">
        <v>783</v>
      </c>
      <c r="B10368" s="1" t="s">
        <v>21711</v>
      </c>
      <c r="C10368" s="1" t="s">
        <v>21712</v>
      </c>
      <c r="D10368" s="18" t="s">
        <v>6</v>
      </c>
      <c r="E10368" s="18" t="s">
        <v>6</v>
      </c>
      <c r="F10368" s="18" t="s">
        <v>7</v>
      </c>
    </row>
    <row r="10369" spans="1:6" x14ac:dyDescent="0.3">
      <c r="A10369" s="18" t="s">
        <v>783</v>
      </c>
      <c r="B10369" s="1" t="s">
        <v>21713</v>
      </c>
      <c r="C10369" s="1" t="s">
        <v>21714</v>
      </c>
      <c r="D10369" s="18" t="s">
        <v>6</v>
      </c>
      <c r="E10369" s="18" t="s">
        <v>6</v>
      </c>
      <c r="F10369" s="18" t="s">
        <v>7</v>
      </c>
    </row>
    <row r="10370" spans="1:6" x14ac:dyDescent="0.3">
      <c r="A10370" s="18" t="s">
        <v>783</v>
      </c>
      <c r="B10370" s="1" t="s">
        <v>21715</v>
      </c>
      <c r="C10370" s="1" t="s">
        <v>21716</v>
      </c>
      <c r="D10370" s="18" t="s">
        <v>2</v>
      </c>
      <c r="E10370" s="18" t="s">
        <v>2</v>
      </c>
    </row>
    <row r="10371" spans="1:6" x14ac:dyDescent="0.3">
      <c r="A10371" s="18" t="s">
        <v>783</v>
      </c>
      <c r="B10371" s="1" t="s">
        <v>21717</v>
      </c>
      <c r="C10371" s="1" t="s">
        <v>21718</v>
      </c>
      <c r="D10371" s="18" t="s">
        <v>6</v>
      </c>
      <c r="E10371" s="18" t="s">
        <v>6</v>
      </c>
      <c r="F10371" s="18" t="s">
        <v>7</v>
      </c>
    </row>
    <row r="10372" spans="1:6" x14ac:dyDescent="0.3">
      <c r="B10372" s="1" t="s">
        <v>21719</v>
      </c>
      <c r="C10372" s="1" t="s">
        <v>21720</v>
      </c>
      <c r="D10372" s="18" t="s">
        <v>6</v>
      </c>
      <c r="E10372" s="18" t="s">
        <v>6</v>
      </c>
      <c r="F10372" s="18" t="s">
        <v>7</v>
      </c>
    </row>
    <row r="10373" spans="1:6" x14ac:dyDescent="0.3">
      <c r="B10373" s="1" t="s">
        <v>21721</v>
      </c>
      <c r="C10373" s="1" t="s">
        <v>21722</v>
      </c>
      <c r="D10373" s="18" t="s">
        <v>6</v>
      </c>
      <c r="E10373" s="18" t="s">
        <v>6</v>
      </c>
      <c r="F10373" s="18" t="s">
        <v>7</v>
      </c>
    </row>
    <row r="10374" spans="1:6" x14ac:dyDescent="0.3">
      <c r="B10374" s="1" t="s">
        <v>21723</v>
      </c>
      <c r="C10374" s="1" t="s">
        <v>21724</v>
      </c>
      <c r="D10374" s="18" t="s">
        <v>6</v>
      </c>
      <c r="E10374" s="18" t="s">
        <v>6</v>
      </c>
      <c r="F10374" s="18" t="s">
        <v>7</v>
      </c>
    </row>
    <row r="10375" spans="1:6" x14ac:dyDescent="0.3">
      <c r="B10375" s="1" t="s">
        <v>21725</v>
      </c>
      <c r="C10375" s="1" t="s">
        <v>21726</v>
      </c>
      <c r="D10375" s="18" t="s">
        <v>6</v>
      </c>
      <c r="E10375" s="18" t="s">
        <v>6</v>
      </c>
      <c r="F10375" s="18" t="s">
        <v>7</v>
      </c>
    </row>
    <row r="10376" spans="1:6" x14ac:dyDescent="0.3">
      <c r="B10376" s="1" t="s">
        <v>21727</v>
      </c>
      <c r="C10376" s="1" t="s">
        <v>21728</v>
      </c>
      <c r="D10376" s="18" t="s">
        <v>6</v>
      </c>
      <c r="E10376" s="18" t="s">
        <v>6</v>
      </c>
      <c r="F10376" s="18" t="s">
        <v>7</v>
      </c>
    </row>
    <row r="10377" spans="1:6" x14ac:dyDescent="0.3">
      <c r="B10377" s="1" t="s">
        <v>3988</v>
      </c>
      <c r="C10377" s="1" t="s">
        <v>3989</v>
      </c>
      <c r="D10377" s="18" t="s">
        <v>6</v>
      </c>
      <c r="E10377" s="18" t="s">
        <v>6</v>
      </c>
      <c r="F10377" s="18" t="s">
        <v>7</v>
      </c>
    </row>
    <row r="10378" spans="1:6" x14ac:dyDescent="0.3">
      <c r="B10378" s="1" t="s">
        <v>13066</v>
      </c>
      <c r="C10378" s="1" t="s">
        <v>13067</v>
      </c>
      <c r="D10378" s="18" t="s">
        <v>6</v>
      </c>
      <c r="E10378" s="18" t="s">
        <v>6</v>
      </c>
      <c r="F10378" s="18" t="s">
        <v>7</v>
      </c>
    </row>
    <row r="10379" spans="1:6" x14ac:dyDescent="0.3">
      <c r="B10379" s="1" t="s">
        <v>13068</v>
      </c>
      <c r="C10379" s="1" t="s">
        <v>13069</v>
      </c>
      <c r="D10379" s="18" t="s">
        <v>6</v>
      </c>
      <c r="E10379" s="18" t="s">
        <v>6</v>
      </c>
      <c r="F10379" s="18" t="s">
        <v>7</v>
      </c>
    </row>
    <row r="10380" spans="1:6" x14ac:dyDescent="0.3">
      <c r="B10380" s="1" t="s">
        <v>13070</v>
      </c>
      <c r="C10380" s="1" t="s">
        <v>13071</v>
      </c>
      <c r="D10380" s="18" t="s">
        <v>6</v>
      </c>
      <c r="E10380" s="18" t="s">
        <v>6</v>
      </c>
      <c r="F10380" s="18" t="s">
        <v>7</v>
      </c>
    </row>
    <row r="10381" spans="1:6" x14ac:dyDescent="0.3">
      <c r="B10381" s="1" t="s">
        <v>13072</v>
      </c>
      <c r="C10381" s="1" t="s">
        <v>13073</v>
      </c>
      <c r="D10381" s="18" t="s">
        <v>6</v>
      </c>
      <c r="E10381" s="18" t="s">
        <v>6</v>
      </c>
      <c r="F10381" s="18" t="s">
        <v>7</v>
      </c>
    </row>
    <row r="10382" spans="1:6" x14ac:dyDescent="0.3">
      <c r="B10382" s="1" t="s">
        <v>13074</v>
      </c>
      <c r="C10382" s="1" t="s">
        <v>13075</v>
      </c>
      <c r="D10382" s="18" t="s">
        <v>6</v>
      </c>
      <c r="E10382" s="18" t="s">
        <v>6</v>
      </c>
      <c r="F10382" s="18" t="s">
        <v>7</v>
      </c>
    </row>
    <row r="10383" spans="1:6" x14ac:dyDescent="0.3">
      <c r="B10383" s="1" t="s">
        <v>13076</v>
      </c>
      <c r="C10383" s="1" t="s">
        <v>13077</v>
      </c>
      <c r="D10383" s="18" t="s">
        <v>6</v>
      </c>
      <c r="E10383" s="18" t="s">
        <v>6</v>
      </c>
      <c r="F10383" s="18" t="s">
        <v>7</v>
      </c>
    </row>
    <row r="10384" spans="1:6" x14ac:dyDescent="0.3">
      <c r="B10384" s="1" t="s">
        <v>13078</v>
      </c>
      <c r="C10384" s="1" t="s">
        <v>13079</v>
      </c>
      <c r="D10384" s="18" t="s">
        <v>6</v>
      </c>
      <c r="E10384" s="18" t="s">
        <v>6</v>
      </c>
      <c r="F10384" s="18" t="s">
        <v>7</v>
      </c>
    </row>
    <row r="10385" spans="1:8" x14ac:dyDescent="0.3">
      <c r="B10385" s="1" t="s">
        <v>13080</v>
      </c>
      <c r="C10385" s="1" t="s">
        <v>13081</v>
      </c>
      <c r="D10385" s="18" t="s">
        <v>6</v>
      </c>
      <c r="E10385" s="18" t="s">
        <v>6</v>
      </c>
      <c r="F10385" s="18" t="s">
        <v>7</v>
      </c>
    </row>
    <row r="10386" spans="1:8" x14ac:dyDescent="0.3">
      <c r="B10386" s="1" t="s">
        <v>28582</v>
      </c>
      <c r="C10386" s="1" t="s">
        <v>28583</v>
      </c>
      <c r="D10386" s="18" t="s">
        <v>6</v>
      </c>
      <c r="E10386" s="18" t="s">
        <v>6</v>
      </c>
      <c r="F10386" s="18" t="s">
        <v>7</v>
      </c>
    </row>
    <row r="10387" spans="1:8" x14ac:dyDescent="0.3">
      <c r="B10387" s="1" t="s">
        <v>28584</v>
      </c>
      <c r="C10387" s="1" t="s">
        <v>28585</v>
      </c>
      <c r="D10387" s="18" t="s">
        <v>6</v>
      </c>
      <c r="E10387" s="18" t="s">
        <v>6</v>
      </c>
      <c r="F10387" s="18" t="s">
        <v>7</v>
      </c>
    </row>
    <row r="10388" spans="1:8" x14ac:dyDescent="0.3">
      <c r="B10388" s="1" t="s">
        <v>29221</v>
      </c>
      <c r="C10388" s="1" t="s">
        <v>29222</v>
      </c>
      <c r="D10388" s="18" t="s">
        <v>6</v>
      </c>
      <c r="E10388" s="18" t="s">
        <v>6</v>
      </c>
      <c r="F10388" s="18" t="s">
        <v>7</v>
      </c>
    </row>
    <row r="10389" spans="1:8" x14ac:dyDescent="0.3">
      <c r="B10389" s="1" t="s">
        <v>29223</v>
      </c>
      <c r="C10389" s="1" t="s">
        <v>29224</v>
      </c>
      <c r="D10389" s="18" t="s">
        <v>6</v>
      </c>
      <c r="E10389" s="18" t="s">
        <v>6</v>
      </c>
      <c r="F10389" s="18" t="s">
        <v>7</v>
      </c>
    </row>
    <row r="10390" spans="1:8" x14ac:dyDescent="0.3">
      <c r="B10390" s="1" t="s">
        <v>29225</v>
      </c>
      <c r="C10390" s="1" t="s">
        <v>29226</v>
      </c>
      <c r="D10390" s="18" t="s">
        <v>6</v>
      </c>
      <c r="E10390" s="18" t="s">
        <v>6</v>
      </c>
      <c r="F10390" s="18" t="s">
        <v>7</v>
      </c>
    </row>
    <row r="10391" spans="1:8" x14ac:dyDescent="0.3">
      <c r="B10391" s="1" t="s">
        <v>6553</v>
      </c>
      <c r="C10391" s="1" t="s">
        <v>6554</v>
      </c>
      <c r="D10391" s="18" t="s">
        <v>6</v>
      </c>
      <c r="E10391" s="18" t="s">
        <v>6</v>
      </c>
      <c r="F10391" s="18" t="s">
        <v>7</v>
      </c>
    </row>
    <row r="10392" spans="1:8" x14ac:dyDescent="0.3">
      <c r="B10392" s="1" t="s">
        <v>6555</v>
      </c>
      <c r="C10392" s="1" t="s">
        <v>6556</v>
      </c>
      <c r="D10392" s="18" t="s">
        <v>6</v>
      </c>
      <c r="E10392" s="18" t="s">
        <v>6</v>
      </c>
      <c r="F10392" s="18" t="s">
        <v>7</v>
      </c>
    </row>
    <row r="10393" spans="1:8" x14ac:dyDescent="0.3">
      <c r="B10393" s="1" t="s">
        <v>2628</v>
      </c>
      <c r="C10393" s="1" t="s">
        <v>2629</v>
      </c>
      <c r="D10393" s="18" t="s">
        <v>6</v>
      </c>
      <c r="E10393" s="18" t="s">
        <v>6</v>
      </c>
      <c r="F10393" s="18" t="s">
        <v>7</v>
      </c>
    </row>
    <row r="10394" spans="1:8" x14ac:dyDescent="0.3">
      <c r="B10394" s="1" t="s">
        <v>2630</v>
      </c>
      <c r="C10394" s="1" t="s">
        <v>2631</v>
      </c>
      <c r="D10394" s="18" t="s">
        <v>6</v>
      </c>
      <c r="E10394" s="18" t="s">
        <v>6</v>
      </c>
      <c r="F10394" s="18" t="s">
        <v>7</v>
      </c>
    </row>
    <row r="10395" spans="1:8" x14ac:dyDescent="0.3">
      <c r="B10395" s="1" t="s">
        <v>2632</v>
      </c>
      <c r="C10395" s="1" t="s">
        <v>2633</v>
      </c>
      <c r="D10395" s="18" t="s">
        <v>6</v>
      </c>
      <c r="E10395" s="18" t="s">
        <v>6</v>
      </c>
      <c r="F10395" s="18" t="s">
        <v>7</v>
      </c>
    </row>
    <row r="10396" spans="1:8" x14ac:dyDescent="0.3">
      <c r="B10396" s="1" t="s">
        <v>2634</v>
      </c>
      <c r="C10396" s="1" t="s">
        <v>2635</v>
      </c>
      <c r="D10396" s="18" t="s">
        <v>6</v>
      </c>
      <c r="E10396" s="18" t="s">
        <v>6</v>
      </c>
      <c r="F10396" s="18" t="s">
        <v>7</v>
      </c>
    </row>
    <row r="10397" spans="1:8" x14ac:dyDescent="0.3">
      <c r="B10397" s="1" t="s">
        <v>21451</v>
      </c>
      <c r="C10397" s="1" t="s">
        <v>21452</v>
      </c>
      <c r="D10397" s="18" t="s">
        <v>2</v>
      </c>
      <c r="E10397" s="18" t="s">
        <v>2</v>
      </c>
    </row>
    <row r="10398" spans="1:8" x14ac:dyDescent="0.3">
      <c r="B10398" s="1" t="s">
        <v>2636</v>
      </c>
      <c r="C10398" s="1" t="s">
        <v>2637</v>
      </c>
      <c r="D10398" s="18" t="s">
        <v>6</v>
      </c>
      <c r="E10398" s="18" t="s">
        <v>6</v>
      </c>
      <c r="F10398" s="18" t="s">
        <v>7</v>
      </c>
    </row>
    <row r="10399" spans="1:8" x14ac:dyDescent="0.3">
      <c r="A10399" s="18" t="s">
        <v>3</v>
      </c>
      <c r="B10399" s="1" t="s">
        <v>7729</v>
      </c>
      <c r="C10399" s="1" t="s">
        <v>7730</v>
      </c>
      <c r="D10399" s="18" t="s">
        <v>2</v>
      </c>
      <c r="E10399" s="18" t="s">
        <v>2</v>
      </c>
      <c r="H10399" s="1" t="s">
        <v>2672</v>
      </c>
    </row>
    <row r="10400" spans="1:8" x14ac:dyDescent="0.3">
      <c r="A10400" s="18" t="s">
        <v>3</v>
      </c>
      <c r="B10400" s="1" t="s">
        <v>20027</v>
      </c>
      <c r="C10400" s="1" t="s">
        <v>20028</v>
      </c>
      <c r="D10400" s="18" t="s">
        <v>2</v>
      </c>
      <c r="E10400" s="18" t="s">
        <v>2</v>
      </c>
    </row>
    <row r="10401" spans="1:5" x14ac:dyDescent="0.3">
      <c r="A10401" s="18" t="s">
        <v>3</v>
      </c>
      <c r="B10401" s="1" t="s">
        <v>20029</v>
      </c>
      <c r="C10401" s="1" t="s">
        <v>20030</v>
      </c>
      <c r="D10401" s="18" t="s">
        <v>2</v>
      </c>
      <c r="E10401" s="18" t="s">
        <v>2</v>
      </c>
    </row>
    <row r="10402" spans="1:5" x14ac:dyDescent="0.3">
      <c r="A10402" s="18" t="s">
        <v>3</v>
      </c>
      <c r="B10402" s="1" t="s">
        <v>20031</v>
      </c>
      <c r="C10402" s="1" t="s">
        <v>20032</v>
      </c>
      <c r="D10402" s="18" t="s">
        <v>2</v>
      </c>
      <c r="E10402" s="18" t="s">
        <v>2</v>
      </c>
    </row>
    <row r="10403" spans="1:5" x14ac:dyDescent="0.3">
      <c r="A10403" s="18" t="s">
        <v>3</v>
      </c>
      <c r="B10403" s="1" t="s">
        <v>20033</v>
      </c>
      <c r="C10403" s="1" t="s">
        <v>20034</v>
      </c>
      <c r="D10403" s="18" t="s">
        <v>2</v>
      </c>
      <c r="E10403" s="18" t="s">
        <v>2</v>
      </c>
    </row>
    <row r="10404" spans="1:5" x14ac:dyDescent="0.3">
      <c r="A10404" s="18" t="s">
        <v>3</v>
      </c>
      <c r="B10404" s="1" t="s">
        <v>18621</v>
      </c>
      <c r="C10404" s="1" t="s">
        <v>18622</v>
      </c>
      <c r="D10404" s="18" t="s">
        <v>2</v>
      </c>
      <c r="E10404" s="18" t="s">
        <v>2</v>
      </c>
    </row>
    <row r="10405" spans="1:5" x14ac:dyDescent="0.3">
      <c r="B10405" s="1" t="s">
        <v>25640</v>
      </c>
      <c r="C10405" s="1" t="s">
        <v>25641</v>
      </c>
      <c r="D10405" s="18" t="s">
        <v>2</v>
      </c>
      <c r="E10405" s="18" t="s">
        <v>2</v>
      </c>
    </row>
    <row r="10406" spans="1:5" x14ac:dyDescent="0.3">
      <c r="B10406" s="1" t="s">
        <v>25642</v>
      </c>
      <c r="C10406" s="1" t="s">
        <v>25643</v>
      </c>
      <c r="D10406" s="18" t="s">
        <v>2</v>
      </c>
      <c r="E10406" s="18" t="s">
        <v>2</v>
      </c>
    </row>
    <row r="10407" spans="1:5" x14ac:dyDescent="0.3">
      <c r="A10407" s="18" t="s">
        <v>3</v>
      </c>
      <c r="B10407" s="1" t="s">
        <v>2799</v>
      </c>
      <c r="C10407" s="1" t="s">
        <v>2800</v>
      </c>
      <c r="D10407" s="18" t="s">
        <v>2</v>
      </c>
      <c r="E10407" s="18" t="s">
        <v>2</v>
      </c>
    </row>
    <row r="10408" spans="1:5" x14ac:dyDescent="0.3">
      <c r="B10408" s="1" t="s">
        <v>2801</v>
      </c>
      <c r="C10408" s="1" t="s">
        <v>2802</v>
      </c>
      <c r="D10408" s="18" t="s">
        <v>2</v>
      </c>
      <c r="E10408" s="18" t="s">
        <v>2</v>
      </c>
    </row>
    <row r="10409" spans="1:5" x14ac:dyDescent="0.3">
      <c r="B10409" s="1" t="s">
        <v>21453</v>
      </c>
      <c r="C10409" s="1" t="s">
        <v>21454</v>
      </c>
      <c r="D10409" s="18" t="s">
        <v>2</v>
      </c>
      <c r="E10409" s="18" t="s">
        <v>2</v>
      </c>
    </row>
    <row r="10410" spans="1:5" x14ac:dyDescent="0.3">
      <c r="B10410" s="1" t="s">
        <v>21455</v>
      </c>
      <c r="C10410" s="1" t="s">
        <v>21456</v>
      </c>
      <c r="D10410" s="18" t="s">
        <v>2</v>
      </c>
      <c r="E10410" s="18" t="s">
        <v>2</v>
      </c>
    </row>
    <row r="10411" spans="1:5" x14ac:dyDescent="0.3">
      <c r="B10411" s="1" t="s">
        <v>21457</v>
      </c>
      <c r="C10411" s="1" t="s">
        <v>21458</v>
      </c>
      <c r="D10411" s="18" t="s">
        <v>2</v>
      </c>
      <c r="E10411" s="18" t="s">
        <v>2</v>
      </c>
    </row>
    <row r="10412" spans="1:5" x14ac:dyDescent="0.3">
      <c r="B10412" s="1" t="s">
        <v>7281</v>
      </c>
      <c r="C10412" s="1" t="s">
        <v>7282</v>
      </c>
      <c r="D10412" s="18" t="s">
        <v>2</v>
      </c>
      <c r="E10412" s="18" t="s">
        <v>2</v>
      </c>
    </row>
    <row r="10413" spans="1:5" x14ac:dyDescent="0.3">
      <c r="B10413" s="1" t="s">
        <v>7283</v>
      </c>
      <c r="C10413" s="1" t="s">
        <v>7284</v>
      </c>
      <c r="D10413" s="18" t="s">
        <v>2</v>
      </c>
      <c r="E10413" s="18" t="s">
        <v>2</v>
      </c>
    </row>
    <row r="10414" spans="1:5" x14ac:dyDescent="0.3">
      <c r="B10414" s="1" t="s">
        <v>21514</v>
      </c>
      <c r="C10414" s="1" t="s">
        <v>21515</v>
      </c>
      <c r="D10414" s="18" t="s">
        <v>2</v>
      </c>
      <c r="E10414" s="18" t="s">
        <v>2</v>
      </c>
    </row>
    <row r="10415" spans="1:5" x14ac:dyDescent="0.3">
      <c r="B10415" s="1" t="s">
        <v>21516</v>
      </c>
      <c r="C10415" s="1" t="s">
        <v>21517</v>
      </c>
      <c r="D10415" s="18" t="s">
        <v>2</v>
      </c>
      <c r="E10415" s="18" t="s">
        <v>2</v>
      </c>
    </row>
    <row r="10416" spans="1:5" x14ac:dyDescent="0.3">
      <c r="B10416" s="1" t="s">
        <v>21518</v>
      </c>
      <c r="C10416" s="1" t="s">
        <v>21519</v>
      </c>
      <c r="D10416" s="18" t="s">
        <v>2</v>
      </c>
      <c r="E10416" s="18" t="s">
        <v>2</v>
      </c>
    </row>
    <row r="10417" spans="1:6" x14ac:dyDescent="0.3">
      <c r="B10417" s="1" t="s">
        <v>21520</v>
      </c>
      <c r="C10417" s="1" t="s">
        <v>21521</v>
      </c>
      <c r="D10417" s="18" t="s">
        <v>2</v>
      </c>
      <c r="E10417" s="18" t="s">
        <v>2</v>
      </c>
    </row>
    <row r="10418" spans="1:6" x14ac:dyDescent="0.3">
      <c r="B10418" s="1" t="s">
        <v>21522</v>
      </c>
      <c r="C10418" s="1" t="s">
        <v>21523</v>
      </c>
      <c r="D10418" s="18" t="s">
        <v>6</v>
      </c>
      <c r="E10418" s="18" t="s">
        <v>6</v>
      </c>
      <c r="F10418" s="18" t="s">
        <v>7</v>
      </c>
    </row>
    <row r="10419" spans="1:6" x14ac:dyDescent="0.3">
      <c r="B10419" s="1" t="s">
        <v>21753</v>
      </c>
      <c r="C10419" s="1" t="s">
        <v>21754</v>
      </c>
      <c r="D10419" s="18" t="s">
        <v>6</v>
      </c>
      <c r="E10419" s="18" t="s">
        <v>6</v>
      </c>
      <c r="F10419" s="18" t="s">
        <v>7</v>
      </c>
    </row>
    <row r="10420" spans="1:6" x14ac:dyDescent="0.3">
      <c r="B10420" s="1" t="s">
        <v>21755</v>
      </c>
      <c r="C10420" s="1" t="s">
        <v>21756</v>
      </c>
      <c r="D10420" s="18" t="s">
        <v>2</v>
      </c>
      <c r="E10420" s="18" t="s">
        <v>2</v>
      </c>
    </row>
    <row r="10421" spans="1:6" x14ac:dyDescent="0.3">
      <c r="B10421" s="1" t="s">
        <v>21757</v>
      </c>
      <c r="C10421" s="1" t="s">
        <v>21758</v>
      </c>
      <c r="D10421" s="18" t="s">
        <v>2</v>
      </c>
      <c r="E10421" s="18" t="s">
        <v>2</v>
      </c>
    </row>
    <row r="10422" spans="1:6" x14ac:dyDescent="0.3">
      <c r="B10422" s="1" t="s">
        <v>21759</v>
      </c>
      <c r="C10422" s="1" t="s">
        <v>21760</v>
      </c>
      <c r="D10422" s="18" t="s">
        <v>2</v>
      </c>
      <c r="E10422" s="18" t="s">
        <v>2</v>
      </c>
    </row>
    <row r="10423" spans="1:6" x14ac:dyDescent="0.3">
      <c r="B10423" s="1" t="s">
        <v>21761</v>
      </c>
      <c r="C10423" s="1" t="s">
        <v>21762</v>
      </c>
      <c r="D10423" s="18" t="s">
        <v>2</v>
      </c>
      <c r="E10423" s="18" t="s">
        <v>2</v>
      </c>
    </row>
    <row r="10424" spans="1:6" x14ac:dyDescent="0.3">
      <c r="B10424" s="1" t="s">
        <v>21763</v>
      </c>
      <c r="C10424" s="1" t="s">
        <v>21764</v>
      </c>
      <c r="D10424" s="18" t="s">
        <v>2</v>
      </c>
      <c r="E10424" s="18" t="s">
        <v>2</v>
      </c>
    </row>
    <row r="10425" spans="1:6" x14ac:dyDescent="0.3">
      <c r="B10425" s="1" t="s">
        <v>63</v>
      </c>
      <c r="C10425" s="1" t="s">
        <v>64</v>
      </c>
      <c r="D10425" s="18" t="s">
        <v>2</v>
      </c>
      <c r="E10425" s="18" t="s">
        <v>2</v>
      </c>
    </row>
    <row r="10426" spans="1:6" x14ac:dyDescent="0.3">
      <c r="B10426" s="1" t="s">
        <v>65</v>
      </c>
      <c r="C10426" s="1" t="s">
        <v>66</v>
      </c>
      <c r="D10426" s="18" t="s">
        <v>2</v>
      </c>
      <c r="E10426" s="18" t="s">
        <v>2</v>
      </c>
    </row>
    <row r="10427" spans="1:6" x14ac:dyDescent="0.3">
      <c r="B10427" s="1" t="s">
        <v>67</v>
      </c>
      <c r="C10427" s="1" t="s">
        <v>68</v>
      </c>
      <c r="D10427" s="18" t="s">
        <v>2</v>
      </c>
      <c r="E10427" s="18" t="s">
        <v>2</v>
      </c>
    </row>
    <row r="10428" spans="1:6" x14ac:dyDescent="0.3">
      <c r="B10428" s="1" t="s">
        <v>69</v>
      </c>
      <c r="C10428" s="1" t="s">
        <v>70</v>
      </c>
      <c r="D10428" s="18" t="s">
        <v>2</v>
      </c>
      <c r="E10428" s="18" t="s">
        <v>2</v>
      </c>
    </row>
    <row r="10429" spans="1:6" x14ac:dyDescent="0.3">
      <c r="A10429" s="18" t="s">
        <v>3</v>
      </c>
      <c r="B10429" s="1" t="s">
        <v>71</v>
      </c>
      <c r="C10429" s="1" t="s">
        <v>72</v>
      </c>
      <c r="D10429" s="18" t="s">
        <v>6</v>
      </c>
      <c r="E10429" s="18" t="s">
        <v>6</v>
      </c>
      <c r="F10429" s="18" t="s">
        <v>7</v>
      </c>
    </row>
    <row r="10430" spans="1:6" x14ac:dyDescent="0.3">
      <c r="B10430" s="1" t="s">
        <v>73</v>
      </c>
      <c r="C10430" s="1" t="s">
        <v>74</v>
      </c>
      <c r="D10430" s="18" t="s">
        <v>2</v>
      </c>
      <c r="E10430" s="18" t="s">
        <v>2</v>
      </c>
    </row>
    <row r="10431" spans="1:6" x14ac:dyDescent="0.3">
      <c r="B10431" s="1" t="s">
        <v>75</v>
      </c>
      <c r="C10431" s="1" t="s">
        <v>76</v>
      </c>
      <c r="D10431" s="18" t="s">
        <v>2</v>
      </c>
      <c r="E10431" s="18" t="s">
        <v>2</v>
      </c>
    </row>
    <row r="10432" spans="1:6" x14ac:dyDescent="0.3">
      <c r="B10432" s="1" t="s">
        <v>77</v>
      </c>
      <c r="C10432" s="1" t="s">
        <v>78</v>
      </c>
      <c r="D10432" s="18" t="s">
        <v>6</v>
      </c>
      <c r="E10432" s="18" t="s">
        <v>6</v>
      </c>
      <c r="F10432" s="18" t="s">
        <v>7</v>
      </c>
    </row>
    <row r="10433" spans="1:6" x14ac:dyDescent="0.3">
      <c r="A10433" s="18" t="s">
        <v>3</v>
      </c>
      <c r="B10433" s="1" t="s">
        <v>79</v>
      </c>
      <c r="C10433" s="1" t="s">
        <v>80</v>
      </c>
      <c r="D10433" s="18" t="s">
        <v>6</v>
      </c>
      <c r="E10433" s="18" t="s">
        <v>6</v>
      </c>
      <c r="F10433" s="18" t="s">
        <v>7</v>
      </c>
    </row>
    <row r="10434" spans="1:6" x14ac:dyDescent="0.3">
      <c r="B10434" s="1" t="s">
        <v>81</v>
      </c>
      <c r="C10434" s="1" t="s">
        <v>82</v>
      </c>
      <c r="D10434" s="18" t="s">
        <v>2</v>
      </c>
      <c r="E10434" s="18" t="s">
        <v>2</v>
      </c>
    </row>
    <row r="10435" spans="1:6" x14ac:dyDescent="0.3">
      <c r="B10435" s="1" t="s">
        <v>2638</v>
      </c>
      <c r="C10435" s="1" t="s">
        <v>2639</v>
      </c>
      <c r="D10435" s="18" t="s">
        <v>6</v>
      </c>
      <c r="E10435" s="18" t="s">
        <v>6</v>
      </c>
      <c r="F10435" s="18" t="s">
        <v>7</v>
      </c>
    </row>
    <row r="10436" spans="1:6" x14ac:dyDescent="0.3">
      <c r="A10436" s="18" t="s">
        <v>3</v>
      </c>
      <c r="B10436" s="1" t="s">
        <v>30343</v>
      </c>
      <c r="C10436" s="1" t="s">
        <v>30344</v>
      </c>
      <c r="D10436" s="18" t="s">
        <v>6</v>
      </c>
      <c r="E10436" s="18" t="s">
        <v>6</v>
      </c>
      <c r="F10436" s="18" t="s">
        <v>7</v>
      </c>
    </row>
    <row r="10437" spans="1:6" x14ac:dyDescent="0.3">
      <c r="B10437" s="1" t="s">
        <v>2642</v>
      </c>
      <c r="C10437" s="1" t="s">
        <v>2643</v>
      </c>
      <c r="D10437" s="18" t="s">
        <v>6</v>
      </c>
      <c r="E10437" s="18" t="s">
        <v>6</v>
      </c>
      <c r="F10437" s="18" t="s">
        <v>7</v>
      </c>
    </row>
    <row r="10438" spans="1:6" x14ac:dyDescent="0.3">
      <c r="B10438" s="1" t="s">
        <v>21524</v>
      </c>
      <c r="C10438" s="1" t="s">
        <v>21525</v>
      </c>
      <c r="D10438" s="18" t="s">
        <v>2</v>
      </c>
      <c r="E10438" s="18" t="s">
        <v>2</v>
      </c>
    </row>
    <row r="10439" spans="1:6" x14ac:dyDescent="0.3">
      <c r="B10439" s="1" t="s">
        <v>2644</v>
      </c>
      <c r="C10439" s="1" t="s">
        <v>2645</v>
      </c>
      <c r="D10439" s="18" t="s">
        <v>6</v>
      </c>
      <c r="E10439" s="18" t="s">
        <v>6</v>
      </c>
      <c r="F10439" s="18" t="s">
        <v>7</v>
      </c>
    </row>
    <row r="10440" spans="1:6" x14ac:dyDescent="0.3">
      <c r="B10440" s="1" t="s">
        <v>2646</v>
      </c>
      <c r="C10440" s="1" t="s">
        <v>2647</v>
      </c>
      <c r="D10440" s="18" t="s">
        <v>6</v>
      </c>
      <c r="E10440" s="18" t="s">
        <v>6</v>
      </c>
      <c r="F10440" s="18" t="s">
        <v>7</v>
      </c>
    </row>
    <row r="10441" spans="1:6" x14ac:dyDescent="0.3">
      <c r="A10441" s="18" t="s">
        <v>3</v>
      </c>
      <c r="B10441" s="1" t="s">
        <v>2648</v>
      </c>
      <c r="C10441" s="1" t="s">
        <v>2649</v>
      </c>
      <c r="D10441" s="18" t="s">
        <v>6</v>
      </c>
      <c r="E10441" s="18" t="s">
        <v>6</v>
      </c>
      <c r="F10441" s="18" t="s">
        <v>7</v>
      </c>
    </row>
    <row r="10442" spans="1:6" x14ac:dyDescent="0.3">
      <c r="B10442" s="1" t="s">
        <v>2650</v>
      </c>
      <c r="C10442" s="1" t="s">
        <v>2651</v>
      </c>
      <c r="D10442" s="18" t="s">
        <v>6</v>
      </c>
      <c r="E10442" s="18" t="s">
        <v>6</v>
      </c>
      <c r="F10442" s="18" t="s">
        <v>7</v>
      </c>
    </row>
    <row r="10443" spans="1:6" x14ac:dyDescent="0.3">
      <c r="B10443" s="1" t="s">
        <v>2652</v>
      </c>
      <c r="C10443" s="1" t="s">
        <v>2653</v>
      </c>
      <c r="D10443" s="18" t="s">
        <v>2</v>
      </c>
      <c r="E10443" s="18" t="s">
        <v>2</v>
      </c>
    </row>
    <row r="10444" spans="1:6" x14ac:dyDescent="0.3">
      <c r="A10444" s="18" t="s">
        <v>3</v>
      </c>
      <c r="B10444" s="1" t="s">
        <v>8822</v>
      </c>
      <c r="C10444" s="1" t="s">
        <v>8823</v>
      </c>
      <c r="D10444" s="18" t="s">
        <v>6</v>
      </c>
      <c r="E10444" s="18" t="s">
        <v>6</v>
      </c>
      <c r="F10444" s="18" t="s">
        <v>7</v>
      </c>
    </row>
    <row r="10445" spans="1:6" x14ac:dyDescent="0.3">
      <c r="B10445" s="1" t="s">
        <v>8824</v>
      </c>
      <c r="C10445" s="1" t="s">
        <v>8825</v>
      </c>
      <c r="D10445" s="18" t="s">
        <v>6</v>
      </c>
      <c r="E10445" s="18" t="s">
        <v>6</v>
      </c>
      <c r="F10445" s="18" t="s">
        <v>7</v>
      </c>
    </row>
    <row r="10446" spans="1:6" x14ac:dyDescent="0.3">
      <c r="A10446" s="18" t="s">
        <v>3</v>
      </c>
      <c r="B10446" s="1" t="s">
        <v>8826</v>
      </c>
      <c r="C10446" s="1" t="s">
        <v>8827</v>
      </c>
      <c r="D10446" s="18" t="s">
        <v>6</v>
      </c>
      <c r="E10446" s="18" t="s">
        <v>6</v>
      </c>
      <c r="F10446" s="18" t="s">
        <v>7</v>
      </c>
    </row>
    <row r="10447" spans="1:6" x14ac:dyDescent="0.3">
      <c r="B10447" s="1" t="s">
        <v>8828</v>
      </c>
      <c r="C10447" s="1" t="s">
        <v>8829</v>
      </c>
      <c r="D10447" s="18" t="s">
        <v>6</v>
      </c>
      <c r="E10447" s="18" t="s">
        <v>6</v>
      </c>
      <c r="F10447" s="18" t="s">
        <v>7</v>
      </c>
    </row>
    <row r="10448" spans="1:6" x14ac:dyDescent="0.3">
      <c r="B10448" s="1" t="s">
        <v>8830</v>
      </c>
      <c r="C10448" s="1" t="s">
        <v>8831</v>
      </c>
      <c r="D10448" s="18" t="s">
        <v>6</v>
      </c>
      <c r="E10448" s="18" t="s">
        <v>6</v>
      </c>
      <c r="F10448" s="18" t="s">
        <v>7</v>
      </c>
    </row>
    <row r="10449" spans="1:8" x14ac:dyDescent="0.3">
      <c r="B10449" s="1" t="s">
        <v>29355</v>
      </c>
      <c r="C10449" s="1" t="s">
        <v>29356</v>
      </c>
      <c r="D10449" s="18" t="s">
        <v>2</v>
      </c>
      <c r="E10449" s="18" t="s">
        <v>2</v>
      </c>
    </row>
    <row r="10450" spans="1:8" x14ac:dyDescent="0.3">
      <c r="B10450" s="1" t="s">
        <v>29357</v>
      </c>
      <c r="C10450" s="1" t="s">
        <v>29358</v>
      </c>
      <c r="D10450" s="18" t="s">
        <v>2</v>
      </c>
      <c r="E10450" s="18" t="s">
        <v>2</v>
      </c>
    </row>
    <row r="10451" spans="1:8" x14ac:dyDescent="0.3">
      <c r="B10451" s="1" t="s">
        <v>29359</v>
      </c>
      <c r="C10451" s="1" t="s">
        <v>29360</v>
      </c>
      <c r="D10451" s="18" t="s">
        <v>2</v>
      </c>
      <c r="E10451" s="18" t="s">
        <v>2</v>
      </c>
    </row>
    <row r="10452" spans="1:8" x14ac:dyDescent="0.3">
      <c r="B10452" s="1" t="s">
        <v>29361</v>
      </c>
      <c r="C10452" s="1" t="s">
        <v>29362</v>
      </c>
      <c r="D10452" s="18" t="s">
        <v>2</v>
      </c>
      <c r="E10452" s="18" t="s">
        <v>2</v>
      </c>
    </row>
    <row r="10453" spans="1:8" x14ac:dyDescent="0.3">
      <c r="B10453" s="1" t="s">
        <v>29363</v>
      </c>
      <c r="C10453" s="1" t="s">
        <v>29364</v>
      </c>
      <c r="D10453" s="18" t="s">
        <v>2</v>
      </c>
      <c r="E10453" s="18" t="s">
        <v>2</v>
      </c>
    </row>
    <row r="10454" spans="1:8" x14ac:dyDescent="0.3">
      <c r="B10454" s="1" t="s">
        <v>29365</v>
      </c>
      <c r="C10454" s="1" t="s">
        <v>29366</v>
      </c>
      <c r="D10454" s="18" t="s">
        <v>2</v>
      </c>
      <c r="E10454" s="18" t="s">
        <v>2</v>
      </c>
    </row>
    <row r="10455" spans="1:8" x14ac:dyDescent="0.3">
      <c r="B10455" s="1" t="s">
        <v>29367</v>
      </c>
      <c r="C10455" s="1" t="s">
        <v>29368</v>
      </c>
      <c r="D10455" s="18" t="s">
        <v>2</v>
      </c>
      <c r="E10455" s="18" t="s">
        <v>2</v>
      </c>
    </row>
    <row r="10456" spans="1:8" x14ac:dyDescent="0.3">
      <c r="B10456" s="1" t="s">
        <v>29369</v>
      </c>
      <c r="C10456" s="1" t="s">
        <v>29370</v>
      </c>
      <c r="D10456" s="18" t="s">
        <v>2</v>
      </c>
      <c r="E10456" s="18" t="s">
        <v>2</v>
      </c>
    </row>
    <row r="10457" spans="1:8" x14ac:dyDescent="0.3">
      <c r="B10457" s="1" t="s">
        <v>15462</v>
      </c>
      <c r="C10457" s="1" t="s">
        <v>15463</v>
      </c>
      <c r="D10457" s="18" t="s">
        <v>6</v>
      </c>
      <c r="E10457" s="18" t="s">
        <v>6</v>
      </c>
      <c r="F10457" s="18" t="s">
        <v>7</v>
      </c>
      <c r="H10457" s="1" t="s">
        <v>7753</v>
      </c>
    </row>
    <row r="10458" spans="1:8" x14ac:dyDescent="0.3">
      <c r="B10458" s="1" t="s">
        <v>29371</v>
      </c>
      <c r="C10458" s="1" t="s">
        <v>29372</v>
      </c>
      <c r="D10458" s="18" t="s">
        <v>2</v>
      </c>
      <c r="E10458" s="18" t="s">
        <v>2</v>
      </c>
    </row>
    <row r="10459" spans="1:8" x14ac:dyDescent="0.3">
      <c r="A10459" s="18" t="s">
        <v>3</v>
      </c>
      <c r="B10459" s="1" t="s">
        <v>29373</v>
      </c>
      <c r="C10459" s="1" t="s">
        <v>29374</v>
      </c>
      <c r="D10459" s="18" t="s">
        <v>6</v>
      </c>
      <c r="E10459" s="18" t="s">
        <v>6</v>
      </c>
      <c r="F10459" s="18" t="s">
        <v>7</v>
      </c>
    </row>
    <row r="10460" spans="1:8" x14ac:dyDescent="0.3">
      <c r="B10460" s="1" t="s">
        <v>10891</v>
      </c>
      <c r="C10460" s="1" t="s">
        <v>10892</v>
      </c>
      <c r="D10460" s="18" t="s">
        <v>2</v>
      </c>
      <c r="E10460" s="18" t="s">
        <v>2</v>
      </c>
    </row>
    <row r="10461" spans="1:8" x14ac:dyDescent="0.3">
      <c r="B10461" s="1" t="s">
        <v>14382</v>
      </c>
      <c r="C10461" s="1" t="s">
        <v>14383</v>
      </c>
      <c r="D10461" s="18" t="s">
        <v>2</v>
      </c>
      <c r="E10461" s="18" t="s">
        <v>2</v>
      </c>
    </row>
    <row r="10462" spans="1:8" x14ac:dyDescent="0.3">
      <c r="B10462" s="1" t="s">
        <v>14384</v>
      </c>
      <c r="C10462" s="1" t="s">
        <v>14385</v>
      </c>
      <c r="D10462" s="18" t="s">
        <v>2</v>
      </c>
      <c r="E10462" s="18" t="s">
        <v>2</v>
      </c>
    </row>
    <row r="10463" spans="1:8" x14ac:dyDescent="0.3">
      <c r="A10463" s="18" t="s">
        <v>3</v>
      </c>
      <c r="B10463" s="1" t="s">
        <v>14386</v>
      </c>
      <c r="C10463" s="1" t="s">
        <v>14387</v>
      </c>
      <c r="D10463" s="18" t="s">
        <v>6</v>
      </c>
      <c r="E10463" s="18" t="s">
        <v>6</v>
      </c>
      <c r="F10463" s="18" t="s">
        <v>7</v>
      </c>
    </row>
    <row r="10464" spans="1:8" x14ac:dyDescent="0.3">
      <c r="B10464" s="1" t="s">
        <v>7289</v>
      </c>
      <c r="C10464" s="1" t="s">
        <v>7290</v>
      </c>
      <c r="D10464" s="18" t="s">
        <v>2</v>
      </c>
      <c r="E10464" s="18" t="s">
        <v>2</v>
      </c>
    </row>
    <row r="10465" spans="1:6" x14ac:dyDescent="0.3">
      <c r="B10465" s="1" t="s">
        <v>19160</v>
      </c>
      <c r="C10465" s="1" t="s">
        <v>19161</v>
      </c>
      <c r="D10465" s="18" t="s">
        <v>2</v>
      </c>
      <c r="E10465" s="18" t="s">
        <v>2</v>
      </c>
    </row>
    <row r="10466" spans="1:6" x14ac:dyDescent="0.3">
      <c r="B10466" s="1" t="s">
        <v>25143</v>
      </c>
      <c r="C10466" s="1" t="s">
        <v>25144</v>
      </c>
      <c r="D10466" s="18" t="s">
        <v>6</v>
      </c>
      <c r="E10466" s="18" t="s">
        <v>6</v>
      </c>
      <c r="F10466" s="18" t="s">
        <v>7</v>
      </c>
    </row>
    <row r="10467" spans="1:6" x14ac:dyDescent="0.3">
      <c r="B10467" s="1" t="s">
        <v>12651</v>
      </c>
      <c r="C10467" s="1" t="s">
        <v>12652</v>
      </c>
      <c r="D10467" s="18" t="s">
        <v>2</v>
      </c>
      <c r="E10467" s="18" t="s">
        <v>2</v>
      </c>
    </row>
    <row r="10468" spans="1:6" x14ac:dyDescent="0.3">
      <c r="A10468" s="18" t="s">
        <v>3</v>
      </c>
      <c r="B10468" s="1" t="s">
        <v>16345</v>
      </c>
      <c r="C10468" s="1" t="s">
        <v>16346</v>
      </c>
      <c r="D10468" s="18" t="s">
        <v>6</v>
      </c>
      <c r="E10468" s="18" t="s">
        <v>6</v>
      </c>
      <c r="F10468" s="18" t="s">
        <v>7</v>
      </c>
    </row>
    <row r="10469" spans="1:6" x14ac:dyDescent="0.3">
      <c r="B10469" s="1" t="s">
        <v>29375</v>
      </c>
      <c r="C10469" s="1" t="s">
        <v>29376</v>
      </c>
      <c r="D10469" s="18" t="s">
        <v>2</v>
      </c>
      <c r="E10469" s="18" t="s">
        <v>2</v>
      </c>
    </row>
    <row r="10470" spans="1:6" x14ac:dyDescent="0.3">
      <c r="B10470" s="1" t="s">
        <v>9177</v>
      </c>
      <c r="C10470" s="1" t="s">
        <v>9178</v>
      </c>
      <c r="D10470" s="18" t="s">
        <v>6</v>
      </c>
      <c r="E10470" s="18" t="s">
        <v>6</v>
      </c>
      <c r="F10470" s="18" t="s">
        <v>7</v>
      </c>
    </row>
    <row r="10471" spans="1:6" x14ac:dyDescent="0.3">
      <c r="B10471" s="1" t="s">
        <v>9179</v>
      </c>
      <c r="C10471" s="1" t="s">
        <v>9180</v>
      </c>
      <c r="D10471" s="18" t="s">
        <v>6</v>
      </c>
      <c r="E10471" s="18" t="s">
        <v>6</v>
      </c>
      <c r="F10471" s="18" t="s">
        <v>7</v>
      </c>
    </row>
    <row r="10472" spans="1:6" x14ac:dyDescent="0.3">
      <c r="B10472" s="1" t="s">
        <v>9181</v>
      </c>
      <c r="C10472" s="1" t="s">
        <v>9182</v>
      </c>
      <c r="D10472" s="18" t="s">
        <v>6</v>
      </c>
      <c r="E10472" s="18" t="s">
        <v>6</v>
      </c>
      <c r="F10472" s="18" t="s">
        <v>7</v>
      </c>
    </row>
    <row r="10473" spans="1:6" x14ac:dyDescent="0.3">
      <c r="B10473" s="1" t="s">
        <v>9183</v>
      </c>
      <c r="C10473" s="1" t="s">
        <v>9184</v>
      </c>
      <c r="D10473" s="18" t="s">
        <v>6</v>
      </c>
      <c r="E10473" s="18" t="s">
        <v>6</v>
      </c>
      <c r="F10473" s="18" t="s">
        <v>7</v>
      </c>
    </row>
    <row r="10474" spans="1:6" x14ac:dyDescent="0.3">
      <c r="B10474" s="1" t="s">
        <v>2499</v>
      </c>
      <c r="C10474" s="1" t="s">
        <v>2500</v>
      </c>
      <c r="D10474" s="18" t="s">
        <v>6</v>
      </c>
      <c r="E10474" s="18" t="s">
        <v>6</v>
      </c>
      <c r="F10474" s="18" t="s">
        <v>7</v>
      </c>
    </row>
    <row r="10475" spans="1:6" x14ac:dyDescent="0.3">
      <c r="B10475" s="1" t="s">
        <v>2501</v>
      </c>
      <c r="C10475" s="1" t="s">
        <v>2502</v>
      </c>
      <c r="D10475" s="18" t="s">
        <v>6</v>
      </c>
      <c r="E10475" s="18" t="s">
        <v>6</v>
      </c>
      <c r="F10475" s="18" t="s">
        <v>7</v>
      </c>
    </row>
    <row r="10476" spans="1:6" x14ac:dyDescent="0.3">
      <c r="B10476" s="1" t="s">
        <v>2503</v>
      </c>
      <c r="C10476" s="1" t="s">
        <v>2504</v>
      </c>
      <c r="D10476" s="18" t="s">
        <v>6</v>
      </c>
      <c r="E10476" s="18" t="s">
        <v>6</v>
      </c>
      <c r="F10476" s="18" t="s">
        <v>7</v>
      </c>
    </row>
    <row r="10477" spans="1:6" x14ac:dyDescent="0.3">
      <c r="B10477" s="1" t="s">
        <v>2021</v>
      </c>
      <c r="C10477" s="1" t="s">
        <v>2022</v>
      </c>
      <c r="D10477" s="18" t="s">
        <v>6</v>
      </c>
      <c r="E10477" s="18" t="s">
        <v>6</v>
      </c>
      <c r="F10477" s="18" t="s">
        <v>7</v>
      </c>
    </row>
    <row r="10478" spans="1:6" x14ac:dyDescent="0.3">
      <c r="B10478" s="1" t="s">
        <v>2023</v>
      </c>
      <c r="C10478" s="1" t="s">
        <v>2024</v>
      </c>
      <c r="D10478" s="18" t="s">
        <v>6</v>
      </c>
      <c r="E10478" s="18" t="s">
        <v>6</v>
      </c>
      <c r="F10478" s="18" t="s">
        <v>7</v>
      </c>
    </row>
    <row r="10479" spans="1:6" x14ac:dyDescent="0.3">
      <c r="B10479" s="1" t="s">
        <v>2025</v>
      </c>
      <c r="C10479" s="1" t="s">
        <v>2026</v>
      </c>
      <c r="D10479" s="18" t="s">
        <v>6</v>
      </c>
      <c r="E10479" s="18" t="s">
        <v>6</v>
      </c>
      <c r="F10479" s="18" t="s">
        <v>7</v>
      </c>
    </row>
    <row r="10480" spans="1:6" x14ac:dyDescent="0.3">
      <c r="A10480" s="18" t="s">
        <v>3</v>
      </c>
      <c r="B10480" s="1" t="s">
        <v>2027</v>
      </c>
      <c r="C10480" s="1" t="s">
        <v>2028</v>
      </c>
      <c r="D10480" s="18" t="s">
        <v>6</v>
      </c>
      <c r="E10480" s="18" t="s">
        <v>6</v>
      </c>
      <c r="F10480" s="18" t="s">
        <v>7</v>
      </c>
    </row>
    <row r="10481" spans="1:6" x14ac:dyDescent="0.3">
      <c r="A10481" s="18" t="s">
        <v>3</v>
      </c>
      <c r="B10481" s="1" t="s">
        <v>2029</v>
      </c>
      <c r="C10481" s="1" t="s">
        <v>2030</v>
      </c>
      <c r="D10481" s="18" t="s">
        <v>6</v>
      </c>
      <c r="E10481" s="18" t="s">
        <v>6</v>
      </c>
      <c r="F10481" s="18" t="s">
        <v>7</v>
      </c>
    </row>
    <row r="10482" spans="1:6" x14ac:dyDescent="0.3">
      <c r="B10482" s="1" t="s">
        <v>2031</v>
      </c>
      <c r="C10482" s="1" t="s">
        <v>2032</v>
      </c>
      <c r="D10482" s="18" t="s">
        <v>6</v>
      </c>
      <c r="E10482" s="18" t="s">
        <v>6</v>
      </c>
      <c r="F10482" s="18" t="s">
        <v>7</v>
      </c>
    </row>
    <row r="10483" spans="1:6" x14ac:dyDescent="0.3">
      <c r="B10483" s="1" t="s">
        <v>2033</v>
      </c>
      <c r="C10483" s="1" t="s">
        <v>2034</v>
      </c>
      <c r="D10483" s="18" t="s">
        <v>6</v>
      </c>
      <c r="E10483" s="18" t="s">
        <v>6</v>
      </c>
      <c r="F10483" s="18" t="s">
        <v>7</v>
      </c>
    </row>
    <row r="10484" spans="1:6" x14ac:dyDescent="0.3">
      <c r="B10484" s="1" t="s">
        <v>2035</v>
      </c>
      <c r="C10484" s="1" t="s">
        <v>2036</v>
      </c>
      <c r="D10484" s="18" t="s">
        <v>2</v>
      </c>
      <c r="E10484" s="18" t="s">
        <v>2</v>
      </c>
    </row>
    <row r="10485" spans="1:6" x14ac:dyDescent="0.3">
      <c r="B10485" s="1" t="s">
        <v>26688</v>
      </c>
      <c r="C10485" s="1" t="s">
        <v>26689</v>
      </c>
      <c r="D10485" s="18" t="s">
        <v>6</v>
      </c>
      <c r="E10485" s="18" t="s">
        <v>6</v>
      </c>
      <c r="F10485" s="18" t="s">
        <v>7</v>
      </c>
    </row>
    <row r="10486" spans="1:6" x14ac:dyDescent="0.3">
      <c r="A10486" s="18" t="s">
        <v>3</v>
      </c>
      <c r="B10486" s="1" t="s">
        <v>2037</v>
      </c>
      <c r="C10486" s="1" t="s">
        <v>2038</v>
      </c>
      <c r="D10486" s="18" t="s">
        <v>6</v>
      </c>
      <c r="E10486" s="18" t="s">
        <v>6</v>
      </c>
      <c r="F10486" s="18" t="s">
        <v>7</v>
      </c>
    </row>
    <row r="10487" spans="1:6" x14ac:dyDescent="0.3">
      <c r="A10487" s="18" t="s">
        <v>3</v>
      </c>
      <c r="B10487" s="1" t="s">
        <v>2039</v>
      </c>
      <c r="C10487" s="1" t="s">
        <v>2040</v>
      </c>
      <c r="D10487" s="18" t="s">
        <v>6</v>
      </c>
      <c r="E10487" s="18" t="s">
        <v>6</v>
      </c>
      <c r="F10487" s="18" t="s">
        <v>7</v>
      </c>
    </row>
    <row r="10488" spans="1:6" x14ac:dyDescent="0.3">
      <c r="B10488" s="1" t="s">
        <v>20121</v>
      </c>
      <c r="C10488" s="1" t="s">
        <v>20122</v>
      </c>
      <c r="D10488" s="18" t="s">
        <v>2</v>
      </c>
      <c r="E10488" s="18" t="s">
        <v>2</v>
      </c>
    </row>
    <row r="10489" spans="1:6" x14ac:dyDescent="0.3">
      <c r="B10489" s="1" t="s">
        <v>10732</v>
      </c>
      <c r="C10489" s="1" t="s">
        <v>10733</v>
      </c>
      <c r="D10489" s="18" t="s">
        <v>2</v>
      </c>
      <c r="E10489" s="18" t="s">
        <v>2</v>
      </c>
    </row>
    <row r="10490" spans="1:6" x14ac:dyDescent="0.3">
      <c r="B10490" s="1" t="s">
        <v>19361</v>
      </c>
      <c r="C10490" s="1" t="s">
        <v>19362</v>
      </c>
      <c r="D10490" s="18" t="s">
        <v>2</v>
      </c>
      <c r="E10490" s="18" t="s">
        <v>2</v>
      </c>
    </row>
    <row r="10491" spans="1:6" x14ac:dyDescent="0.3">
      <c r="B10491" s="1" t="s">
        <v>20587</v>
      </c>
      <c r="C10491" s="1" t="s">
        <v>20588</v>
      </c>
      <c r="D10491" s="18" t="s">
        <v>2</v>
      </c>
      <c r="E10491" s="18" t="s">
        <v>2</v>
      </c>
    </row>
    <row r="10492" spans="1:6" x14ac:dyDescent="0.3">
      <c r="B10492" s="1" t="s">
        <v>20589</v>
      </c>
      <c r="C10492" s="1" t="s">
        <v>20590</v>
      </c>
      <c r="D10492" s="18" t="s">
        <v>2</v>
      </c>
      <c r="E10492" s="18" t="s">
        <v>6</v>
      </c>
    </row>
    <row r="10493" spans="1:6" x14ac:dyDescent="0.3">
      <c r="A10493" s="18" t="s">
        <v>3</v>
      </c>
      <c r="B10493" s="1" t="s">
        <v>20591</v>
      </c>
      <c r="C10493" s="1" t="s">
        <v>20592</v>
      </c>
      <c r="D10493" s="18" t="s">
        <v>6</v>
      </c>
      <c r="E10493" s="18" t="s">
        <v>6</v>
      </c>
      <c r="F10493" s="18" t="s">
        <v>7</v>
      </c>
    </row>
    <row r="10494" spans="1:6" x14ac:dyDescent="0.3">
      <c r="B10494" s="1" t="s">
        <v>7291</v>
      </c>
      <c r="C10494" s="1" t="s">
        <v>7292</v>
      </c>
      <c r="D10494" s="18" t="s">
        <v>2</v>
      </c>
      <c r="E10494" s="18" t="s">
        <v>2</v>
      </c>
    </row>
    <row r="10495" spans="1:6" x14ac:dyDescent="0.3">
      <c r="A10495" s="18" t="s">
        <v>3</v>
      </c>
      <c r="B10495" s="1" t="s">
        <v>2803</v>
      </c>
      <c r="C10495" s="1" t="s">
        <v>2804</v>
      </c>
      <c r="D10495" s="18" t="s">
        <v>2</v>
      </c>
      <c r="E10495" s="18" t="s">
        <v>2</v>
      </c>
    </row>
    <row r="10496" spans="1:6" x14ac:dyDescent="0.3">
      <c r="B10496" s="1" t="s">
        <v>25466</v>
      </c>
      <c r="C10496" s="1" t="s">
        <v>25467</v>
      </c>
      <c r="D10496" s="18" t="s">
        <v>2</v>
      </c>
      <c r="E10496" s="18" t="s">
        <v>2</v>
      </c>
    </row>
    <row r="10497" spans="2:5" x14ac:dyDescent="0.3">
      <c r="B10497" s="1" t="s">
        <v>24926</v>
      </c>
      <c r="C10497" s="1" t="s">
        <v>24927</v>
      </c>
      <c r="D10497" s="18" t="s">
        <v>2</v>
      </c>
      <c r="E10497" s="18" t="s">
        <v>2</v>
      </c>
    </row>
    <row r="10498" spans="2:5" x14ac:dyDescent="0.3">
      <c r="B10498" s="1" t="s">
        <v>24928</v>
      </c>
      <c r="C10498" s="1" t="s">
        <v>24929</v>
      </c>
      <c r="D10498" s="18" t="s">
        <v>2</v>
      </c>
      <c r="E10498" s="18" t="s">
        <v>2</v>
      </c>
    </row>
    <row r="10499" spans="2:5" x14ac:dyDescent="0.3">
      <c r="B10499" s="1" t="s">
        <v>21359</v>
      </c>
      <c r="C10499" s="1" t="s">
        <v>21360</v>
      </c>
      <c r="D10499" s="18" t="s">
        <v>2</v>
      </c>
      <c r="E10499" s="18" t="s">
        <v>2</v>
      </c>
    </row>
    <row r="10500" spans="2:5" x14ac:dyDescent="0.3">
      <c r="B10500" s="1" t="s">
        <v>14301</v>
      </c>
      <c r="C10500" s="1" t="s">
        <v>14302</v>
      </c>
      <c r="D10500" s="18" t="s">
        <v>2</v>
      </c>
      <c r="E10500" s="18" t="s">
        <v>2</v>
      </c>
    </row>
    <row r="10501" spans="2:5" x14ac:dyDescent="0.3">
      <c r="B10501" s="1" t="s">
        <v>14364</v>
      </c>
      <c r="C10501" s="1" t="s">
        <v>14365</v>
      </c>
      <c r="D10501" s="18" t="s">
        <v>2</v>
      </c>
      <c r="E10501" s="18" t="s">
        <v>2</v>
      </c>
    </row>
    <row r="10502" spans="2:5" x14ac:dyDescent="0.3">
      <c r="B10502" s="1" t="s">
        <v>8325</v>
      </c>
      <c r="C10502" s="1" t="s">
        <v>8326</v>
      </c>
      <c r="D10502" s="18" t="s">
        <v>2</v>
      </c>
      <c r="E10502" s="18" t="s">
        <v>2</v>
      </c>
    </row>
    <row r="10503" spans="2:5" x14ac:dyDescent="0.3">
      <c r="B10503" s="1" t="s">
        <v>8327</v>
      </c>
      <c r="C10503" s="1" t="s">
        <v>8328</v>
      </c>
      <c r="D10503" s="18" t="s">
        <v>2</v>
      </c>
      <c r="E10503" s="18" t="s">
        <v>2</v>
      </c>
    </row>
    <row r="10504" spans="2:5" x14ac:dyDescent="0.3">
      <c r="B10504" s="1" t="s">
        <v>83</v>
      </c>
      <c r="C10504" s="1" t="s">
        <v>84</v>
      </c>
      <c r="D10504" s="18" t="s">
        <v>2</v>
      </c>
      <c r="E10504" s="18" t="s">
        <v>2</v>
      </c>
    </row>
    <row r="10505" spans="2:5" x14ac:dyDescent="0.3">
      <c r="B10505" s="1" t="s">
        <v>8329</v>
      </c>
      <c r="C10505" s="1" t="s">
        <v>8330</v>
      </c>
      <c r="D10505" s="18" t="s">
        <v>2</v>
      </c>
      <c r="E10505" s="18" t="s">
        <v>2</v>
      </c>
    </row>
    <row r="10506" spans="2:5" x14ac:dyDescent="0.3">
      <c r="B10506" s="1" t="s">
        <v>8331</v>
      </c>
      <c r="C10506" s="1" t="s">
        <v>8332</v>
      </c>
      <c r="D10506" s="18" t="s">
        <v>2</v>
      </c>
      <c r="E10506" s="18" t="s">
        <v>2</v>
      </c>
    </row>
    <row r="10507" spans="2:5" x14ac:dyDescent="0.3">
      <c r="B10507" s="1" t="s">
        <v>8333</v>
      </c>
      <c r="C10507" s="1" t="s">
        <v>8334</v>
      </c>
      <c r="D10507" s="18" t="s">
        <v>2</v>
      </c>
      <c r="E10507" s="18" t="s">
        <v>2</v>
      </c>
    </row>
    <row r="10508" spans="2:5" x14ac:dyDescent="0.3">
      <c r="B10508" s="1" t="s">
        <v>8335</v>
      </c>
      <c r="C10508" s="1" t="s">
        <v>8336</v>
      </c>
      <c r="D10508" s="18" t="s">
        <v>2</v>
      </c>
      <c r="E10508" s="18" t="s">
        <v>2</v>
      </c>
    </row>
    <row r="10509" spans="2:5" x14ac:dyDescent="0.3">
      <c r="B10509" s="1" t="s">
        <v>8337</v>
      </c>
      <c r="C10509" s="1" t="s">
        <v>8338</v>
      </c>
      <c r="D10509" s="18" t="s">
        <v>2</v>
      </c>
      <c r="E10509" s="18" t="s">
        <v>2</v>
      </c>
    </row>
    <row r="10510" spans="2:5" x14ac:dyDescent="0.3">
      <c r="B10510" s="1" t="s">
        <v>30529</v>
      </c>
      <c r="C10510" s="1" t="s">
        <v>30530</v>
      </c>
      <c r="D10510" s="18" t="s">
        <v>2</v>
      </c>
      <c r="E10510" s="18" t="s">
        <v>2</v>
      </c>
    </row>
    <row r="10511" spans="2:5" x14ac:dyDescent="0.3">
      <c r="B10511" s="1" t="s">
        <v>85</v>
      </c>
      <c r="C10511" s="1" t="s">
        <v>86</v>
      </c>
      <c r="D10511" s="18" t="s">
        <v>2</v>
      </c>
      <c r="E10511" s="18" t="s">
        <v>2</v>
      </c>
    </row>
    <row r="10512" spans="2:5" x14ac:dyDescent="0.3">
      <c r="B10512" s="1" t="s">
        <v>87</v>
      </c>
      <c r="C10512" s="1" t="s">
        <v>88</v>
      </c>
      <c r="D10512" s="18" t="s">
        <v>2</v>
      </c>
      <c r="E10512" s="18" t="s">
        <v>2</v>
      </c>
    </row>
    <row r="10513" spans="1:8" x14ac:dyDescent="0.3">
      <c r="B10513" s="1" t="s">
        <v>89</v>
      </c>
      <c r="C10513" s="1" t="s">
        <v>90</v>
      </c>
      <c r="D10513" s="18" t="s">
        <v>6</v>
      </c>
      <c r="E10513" s="18" t="s">
        <v>6</v>
      </c>
      <c r="F10513" s="18" t="s">
        <v>7</v>
      </c>
    </row>
    <row r="10514" spans="1:8" x14ac:dyDescent="0.3">
      <c r="B10514" s="1" t="s">
        <v>20123</v>
      </c>
      <c r="C10514" s="1" t="s">
        <v>20124</v>
      </c>
      <c r="D10514" s="18" t="s">
        <v>2</v>
      </c>
      <c r="E10514" s="18" t="s">
        <v>2</v>
      </c>
    </row>
    <row r="10515" spans="1:8" x14ac:dyDescent="0.3">
      <c r="B10515" s="1" t="s">
        <v>20125</v>
      </c>
      <c r="C10515" s="1" t="s">
        <v>20126</v>
      </c>
      <c r="D10515" s="18" t="s">
        <v>2</v>
      </c>
      <c r="E10515" s="18" t="s">
        <v>2</v>
      </c>
    </row>
    <row r="10516" spans="1:8" x14ac:dyDescent="0.3">
      <c r="B10516" s="1" t="s">
        <v>20127</v>
      </c>
      <c r="C10516" s="1" t="s">
        <v>20128</v>
      </c>
      <c r="D10516" s="18" t="s">
        <v>6</v>
      </c>
      <c r="E10516" s="18" t="s">
        <v>6</v>
      </c>
      <c r="F10516" s="18" t="s">
        <v>7</v>
      </c>
      <c r="H10516" s="1" t="s">
        <v>203</v>
      </c>
    </row>
    <row r="10517" spans="1:8" x14ac:dyDescent="0.3">
      <c r="B10517" s="1" t="s">
        <v>20129</v>
      </c>
      <c r="C10517" s="1" t="s">
        <v>20130</v>
      </c>
      <c r="D10517" s="18" t="s">
        <v>6</v>
      </c>
      <c r="E10517" s="18" t="s">
        <v>6</v>
      </c>
      <c r="F10517" s="18" t="s">
        <v>7</v>
      </c>
      <c r="H10517" s="1" t="s">
        <v>203</v>
      </c>
    </row>
    <row r="10518" spans="1:8" x14ac:dyDescent="0.3">
      <c r="B10518" s="1" t="s">
        <v>20131</v>
      </c>
      <c r="C10518" s="1" t="s">
        <v>20132</v>
      </c>
      <c r="D10518" s="18" t="s">
        <v>2</v>
      </c>
      <c r="E10518" s="18" t="s">
        <v>2</v>
      </c>
    </row>
    <row r="10519" spans="1:8" x14ac:dyDescent="0.3">
      <c r="B10519" s="1" t="s">
        <v>10345</v>
      </c>
      <c r="C10519" s="1" t="s">
        <v>10346</v>
      </c>
      <c r="D10519" s="18" t="s">
        <v>6</v>
      </c>
      <c r="E10519" s="18" t="s">
        <v>6</v>
      </c>
      <c r="F10519" s="18" t="s">
        <v>7</v>
      </c>
      <c r="H10519" s="1" t="s">
        <v>203</v>
      </c>
    </row>
    <row r="10520" spans="1:8" x14ac:dyDescent="0.3">
      <c r="A10520" s="18" t="s">
        <v>212</v>
      </c>
      <c r="B10520" s="1" t="s">
        <v>10347</v>
      </c>
      <c r="C10520" s="1" t="s">
        <v>10348</v>
      </c>
      <c r="D10520" s="18" t="s">
        <v>6</v>
      </c>
      <c r="E10520" s="18" t="s">
        <v>6</v>
      </c>
      <c r="F10520" s="18" t="s">
        <v>7</v>
      </c>
      <c r="H10520" s="1" t="s">
        <v>203</v>
      </c>
    </row>
    <row r="10521" spans="1:8" x14ac:dyDescent="0.3">
      <c r="A10521" s="18" t="s">
        <v>212</v>
      </c>
      <c r="B10521" s="1" t="s">
        <v>10349</v>
      </c>
      <c r="C10521" s="1" t="s">
        <v>10350</v>
      </c>
      <c r="D10521" s="18" t="s">
        <v>2</v>
      </c>
      <c r="E10521" s="18" t="s">
        <v>2</v>
      </c>
      <c r="H10521" s="1" t="s">
        <v>203</v>
      </c>
    </row>
    <row r="10522" spans="1:8" x14ac:dyDescent="0.3">
      <c r="B10522" s="1" t="s">
        <v>29235</v>
      </c>
      <c r="C10522" s="1" t="s">
        <v>29236</v>
      </c>
      <c r="D10522" s="18" t="s">
        <v>2</v>
      </c>
      <c r="E10522" s="18" t="s">
        <v>2</v>
      </c>
    </row>
    <row r="10523" spans="1:8" x14ac:dyDescent="0.3">
      <c r="B10523" s="1" t="s">
        <v>10351</v>
      </c>
      <c r="C10523" s="1" t="s">
        <v>10352</v>
      </c>
      <c r="D10523" s="18" t="s">
        <v>2</v>
      </c>
      <c r="E10523" s="18" t="s">
        <v>2</v>
      </c>
    </row>
    <row r="10524" spans="1:8" x14ac:dyDescent="0.3">
      <c r="B10524" s="1" t="s">
        <v>10353</v>
      </c>
      <c r="C10524" s="1" t="s">
        <v>10354</v>
      </c>
      <c r="D10524" s="18" t="s">
        <v>6</v>
      </c>
      <c r="E10524" s="18" t="s">
        <v>6</v>
      </c>
      <c r="F10524" s="18" t="s">
        <v>7</v>
      </c>
      <c r="H10524" s="1" t="s">
        <v>203</v>
      </c>
    </row>
    <row r="10525" spans="1:8" x14ac:dyDescent="0.3">
      <c r="B10525" s="1" t="s">
        <v>10355</v>
      </c>
      <c r="C10525" s="1" t="s">
        <v>10356</v>
      </c>
      <c r="D10525" s="18" t="s">
        <v>6</v>
      </c>
      <c r="E10525" s="18" t="s">
        <v>6</v>
      </c>
      <c r="F10525" s="18" t="s">
        <v>7</v>
      </c>
      <c r="H10525" s="1" t="s">
        <v>203</v>
      </c>
    </row>
    <row r="10526" spans="1:8" x14ac:dyDescent="0.3">
      <c r="B10526" s="1" t="s">
        <v>10357</v>
      </c>
      <c r="C10526" s="1" t="s">
        <v>10358</v>
      </c>
      <c r="D10526" s="18" t="s">
        <v>6</v>
      </c>
      <c r="E10526" s="18" t="s">
        <v>6</v>
      </c>
      <c r="F10526" s="18" t="s">
        <v>7</v>
      </c>
      <c r="H10526" s="1" t="s">
        <v>203</v>
      </c>
    </row>
    <row r="10527" spans="1:8" x14ac:dyDescent="0.3">
      <c r="B10527" s="1" t="s">
        <v>10359</v>
      </c>
      <c r="C10527" s="1" t="s">
        <v>10360</v>
      </c>
      <c r="D10527" s="18" t="s">
        <v>6</v>
      </c>
      <c r="E10527" s="18" t="s">
        <v>6</v>
      </c>
      <c r="F10527" s="18" t="s">
        <v>7</v>
      </c>
      <c r="H10527" s="1" t="s">
        <v>203</v>
      </c>
    </row>
    <row r="10528" spans="1:8" x14ac:dyDescent="0.3">
      <c r="B10528" s="1" t="s">
        <v>10361</v>
      </c>
      <c r="C10528" s="1" t="s">
        <v>10362</v>
      </c>
      <c r="D10528" s="18" t="s">
        <v>6</v>
      </c>
      <c r="E10528" s="18" t="s">
        <v>6</v>
      </c>
      <c r="F10528" s="18" t="s">
        <v>7</v>
      </c>
      <c r="H10528" s="1" t="s">
        <v>203</v>
      </c>
    </row>
    <row r="10529" spans="1:8" x14ac:dyDescent="0.3">
      <c r="A10529" s="18" t="s">
        <v>212</v>
      </c>
      <c r="B10529" s="1" t="s">
        <v>10363</v>
      </c>
      <c r="C10529" s="1" t="s">
        <v>10364</v>
      </c>
      <c r="D10529" s="18" t="s">
        <v>6</v>
      </c>
      <c r="E10529" s="18" t="s">
        <v>6</v>
      </c>
      <c r="F10529" s="18" t="s">
        <v>7</v>
      </c>
      <c r="H10529" s="1" t="s">
        <v>203</v>
      </c>
    </row>
    <row r="10530" spans="1:8" x14ac:dyDescent="0.3">
      <c r="B10530" s="1" t="s">
        <v>10365</v>
      </c>
      <c r="C10530" s="1" t="s">
        <v>10366</v>
      </c>
      <c r="D10530" s="18" t="s">
        <v>2</v>
      </c>
      <c r="E10530" s="18" t="s">
        <v>2</v>
      </c>
    </row>
    <row r="10531" spans="1:8" x14ac:dyDescent="0.3">
      <c r="B10531" s="1" t="s">
        <v>9310</v>
      </c>
      <c r="C10531" s="1" t="s">
        <v>9311</v>
      </c>
      <c r="D10531" s="18" t="s">
        <v>2</v>
      </c>
      <c r="E10531" s="18" t="s">
        <v>2</v>
      </c>
    </row>
    <row r="10532" spans="1:8" x14ac:dyDescent="0.3">
      <c r="B10532" s="1" t="s">
        <v>10367</v>
      </c>
      <c r="C10532" s="1" t="s">
        <v>10368</v>
      </c>
      <c r="D10532" s="18" t="s">
        <v>6</v>
      </c>
      <c r="E10532" s="18" t="s">
        <v>6</v>
      </c>
      <c r="F10532" s="18" t="s">
        <v>7</v>
      </c>
      <c r="H10532" s="1" t="s">
        <v>203</v>
      </c>
    </row>
    <row r="10533" spans="1:8" x14ac:dyDescent="0.3">
      <c r="B10533" s="1" t="s">
        <v>10369</v>
      </c>
      <c r="C10533" s="1" t="s">
        <v>10370</v>
      </c>
      <c r="D10533" s="18" t="s">
        <v>6</v>
      </c>
      <c r="E10533" s="18" t="s">
        <v>6</v>
      </c>
      <c r="F10533" s="18" t="s">
        <v>7</v>
      </c>
      <c r="H10533" s="1" t="s">
        <v>203</v>
      </c>
    </row>
    <row r="10534" spans="1:8" x14ac:dyDescent="0.3">
      <c r="B10534" s="1" t="s">
        <v>10371</v>
      </c>
      <c r="C10534" s="1" t="s">
        <v>10372</v>
      </c>
      <c r="D10534" s="18" t="s">
        <v>6</v>
      </c>
      <c r="E10534" s="18" t="s">
        <v>6</v>
      </c>
      <c r="F10534" s="18" t="s">
        <v>7</v>
      </c>
      <c r="H10534" s="1" t="s">
        <v>203</v>
      </c>
    </row>
    <row r="10535" spans="1:8" x14ac:dyDescent="0.3">
      <c r="B10535" s="1" t="s">
        <v>10373</v>
      </c>
      <c r="C10535" s="1" t="s">
        <v>10374</v>
      </c>
      <c r="D10535" s="18" t="s">
        <v>6</v>
      </c>
      <c r="E10535" s="18" t="s">
        <v>6</v>
      </c>
      <c r="F10535" s="18" t="s">
        <v>7</v>
      </c>
      <c r="H10535" s="1" t="s">
        <v>203</v>
      </c>
    </row>
    <row r="10536" spans="1:8" x14ac:dyDescent="0.3">
      <c r="B10536" s="1" t="s">
        <v>10375</v>
      </c>
      <c r="C10536" s="1" t="s">
        <v>10376</v>
      </c>
      <c r="D10536" s="18" t="s">
        <v>2</v>
      </c>
      <c r="E10536" s="18" t="s">
        <v>2</v>
      </c>
    </row>
    <row r="10537" spans="1:8" x14ac:dyDescent="0.3">
      <c r="B10537" s="1" t="s">
        <v>7717</v>
      </c>
      <c r="C10537" s="1" t="s">
        <v>7718</v>
      </c>
      <c r="D10537" s="18" t="s">
        <v>2</v>
      </c>
      <c r="E10537" s="18" t="s">
        <v>2</v>
      </c>
    </row>
    <row r="10538" spans="1:8" x14ac:dyDescent="0.3">
      <c r="B10538" s="1" t="s">
        <v>7719</v>
      </c>
      <c r="C10538" s="1" t="s">
        <v>7720</v>
      </c>
      <c r="D10538" s="18" t="s">
        <v>2</v>
      </c>
      <c r="E10538" s="18" t="s">
        <v>2</v>
      </c>
    </row>
    <row r="10539" spans="1:8" x14ac:dyDescent="0.3">
      <c r="B10539" s="1" t="s">
        <v>7731</v>
      </c>
      <c r="C10539" s="1" t="s">
        <v>7732</v>
      </c>
      <c r="D10539" s="18" t="s">
        <v>2</v>
      </c>
      <c r="E10539" s="18" t="s">
        <v>2</v>
      </c>
    </row>
    <row r="10540" spans="1:8" x14ac:dyDescent="0.3">
      <c r="B10540" s="1" t="s">
        <v>7733</v>
      </c>
      <c r="C10540" s="1" t="s">
        <v>7734</v>
      </c>
      <c r="D10540" s="18" t="s">
        <v>2</v>
      </c>
      <c r="E10540" s="18" t="s">
        <v>2</v>
      </c>
    </row>
    <row r="10541" spans="1:8" x14ac:dyDescent="0.3">
      <c r="B10541" s="1" t="s">
        <v>7735</v>
      </c>
      <c r="C10541" s="1" t="s">
        <v>7736</v>
      </c>
      <c r="D10541" s="18" t="s">
        <v>6</v>
      </c>
      <c r="E10541" s="18" t="s">
        <v>6</v>
      </c>
      <c r="F10541" s="18" t="s">
        <v>7</v>
      </c>
      <c r="H10541" s="1" t="s">
        <v>203</v>
      </c>
    </row>
    <row r="10542" spans="1:8" x14ac:dyDescent="0.3">
      <c r="A10542" s="18" t="s">
        <v>212</v>
      </c>
      <c r="B10542" s="1" t="s">
        <v>7737</v>
      </c>
      <c r="C10542" s="1" t="s">
        <v>7738</v>
      </c>
      <c r="D10542" s="18" t="s">
        <v>6</v>
      </c>
      <c r="E10542" s="18" t="s">
        <v>6</v>
      </c>
      <c r="F10542" s="18" t="s">
        <v>7</v>
      </c>
      <c r="H10542" s="1" t="s">
        <v>203</v>
      </c>
    </row>
    <row r="10543" spans="1:8" x14ac:dyDescent="0.3">
      <c r="A10543" s="18" t="s">
        <v>620</v>
      </c>
      <c r="B10543" s="1" t="s">
        <v>7739</v>
      </c>
      <c r="C10543" s="1" t="s">
        <v>7740</v>
      </c>
      <c r="D10543" s="18" t="s">
        <v>6</v>
      </c>
      <c r="E10543" s="18" t="s">
        <v>6</v>
      </c>
      <c r="F10543" s="18" t="s">
        <v>7</v>
      </c>
      <c r="H10543" s="1" t="s">
        <v>203</v>
      </c>
    </row>
    <row r="10544" spans="1:8" x14ac:dyDescent="0.3">
      <c r="B10544" s="1" t="s">
        <v>29237</v>
      </c>
      <c r="C10544" s="1" t="s">
        <v>29238</v>
      </c>
      <c r="D10544" s="18" t="s">
        <v>2</v>
      </c>
      <c r="E10544" s="18" t="s">
        <v>2</v>
      </c>
    </row>
    <row r="10545" spans="2:5" x14ac:dyDescent="0.3">
      <c r="B10545" s="1" t="s">
        <v>7741</v>
      </c>
      <c r="C10545" s="1" t="s">
        <v>7742</v>
      </c>
      <c r="D10545" s="18" t="s">
        <v>2</v>
      </c>
      <c r="E10545" s="18" t="s">
        <v>2</v>
      </c>
    </row>
    <row r="10546" spans="2:5" x14ac:dyDescent="0.3">
      <c r="B10546" s="1" t="s">
        <v>7743</v>
      </c>
      <c r="C10546" s="1" t="s">
        <v>7744</v>
      </c>
      <c r="D10546" s="18" t="s">
        <v>2</v>
      </c>
      <c r="E10546" s="18" t="s">
        <v>2</v>
      </c>
    </row>
    <row r="10547" spans="2:5" x14ac:dyDescent="0.3">
      <c r="B10547" s="1" t="s">
        <v>7745</v>
      </c>
      <c r="C10547" s="1" t="s">
        <v>7746</v>
      </c>
      <c r="D10547" s="18" t="s">
        <v>2</v>
      </c>
      <c r="E10547" s="18" t="s">
        <v>2</v>
      </c>
    </row>
    <row r="10548" spans="2:5" x14ac:dyDescent="0.3">
      <c r="B10548" s="1" t="s">
        <v>11997</v>
      </c>
      <c r="C10548" s="1" t="s">
        <v>11998</v>
      </c>
      <c r="D10548" s="18" t="s">
        <v>2</v>
      </c>
      <c r="E10548" s="18" t="s">
        <v>2</v>
      </c>
    </row>
    <row r="10549" spans="2:5" x14ac:dyDescent="0.3">
      <c r="B10549" s="1" t="s">
        <v>11999</v>
      </c>
      <c r="C10549" s="1" t="s">
        <v>12000</v>
      </c>
      <c r="D10549" s="18" t="s">
        <v>2</v>
      </c>
      <c r="E10549" s="18" t="s">
        <v>2</v>
      </c>
    </row>
    <row r="10550" spans="2:5" x14ac:dyDescent="0.3">
      <c r="B10550" s="1" t="s">
        <v>12001</v>
      </c>
      <c r="C10550" s="1" t="s">
        <v>12002</v>
      </c>
      <c r="D10550" s="18" t="s">
        <v>2</v>
      </c>
      <c r="E10550" s="18" t="s">
        <v>2</v>
      </c>
    </row>
    <row r="10551" spans="2:5" x14ac:dyDescent="0.3">
      <c r="B10551" s="1" t="s">
        <v>12003</v>
      </c>
      <c r="C10551" s="1" t="s">
        <v>12004</v>
      </c>
      <c r="D10551" s="18" t="s">
        <v>2</v>
      </c>
      <c r="E10551" s="18" t="s">
        <v>2</v>
      </c>
    </row>
    <row r="10552" spans="2:5" x14ac:dyDescent="0.3">
      <c r="B10552" s="1" t="s">
        <v>12005</v>
      </c>
      <c r="C10552" s="1" t="s">
        <v>12006</v>
      </c>
      <c r="D10552" s="18" t="s">
        <v>2</v>
      </c>
      <c r="E10552" s="18" t="s">
        <v>2</v>
      </c>
    </row>
    <row r="10553" spans="2:5" x14ac:dyDescent="0.3">
      <c r="B10553" s="1" t="s">
        <v>12007</v>
      </c>
      <c r="C10553" s="1" t="s">
        <v>12008</v>
      </c>
      <c r="D10553" s="18" t="s">
        <v>2</v>
      </c>
      <c r="E10553" s="18" t="s">
        <v>2</v>
      </c>
    </row>
    <row r="10554" spans="2:5" x14ac:dyDescent="0.3">
      <c r="B10554" s="1" t="s">
        <v>12009</v>
      </c>
      <c r="C10554" s="1" t="s">
        <v>12010</v>
      </c>
      <c r="D10554" s="18" t="s">
        <v>2</v>
      </c>
      <c r="E10554" s="18" t="s">
        <v>2</v>
      </c>
    </row>
    <row r="10555" spans="2:5" x14ac:dyDescent="0.3">
      <c r="B10555" s="1" t="s">
        <v>12011</v>
      </c>
      <c r="C10555" s="1" t="s">
        <v>12012</v>
      </c>
      <c r="D10555" s="18" t="s">
        <v>2</v>
      </c>
      <c r="E10555" s="18" t="s">
        <v>2</v>
      </c>
    </row>
    <row r="10556" spans="2:5" x14ac:dyDescent="0.3">
      <c r="B10556" s="1" t="s">
        <v>26155</v>
      </c>
      <c r="C10556" s="1" t="s">
        <v>26156</v>
      </c>
      <c r="D10556" s="18" t="s">
        <v>2</v>
      </c>
      <c r="E10556" s="18" t="s">
        <v>2</v>
      </c>
    </row>
    <row r="10557" spans="2:5" x14ac:dyDescent="0.3">
      <c r="B10557" s="1" t="s">
        <v>26157</v>
      </c>
      <c r="C10557" s="1" t="s">
        <v>26158</v>
      </c>
      <c r="D10557" s="18" t="s">
        <v>2</v>
      </c>
      <c r="E10557" s="18" t="s">
        <v>2</v>
      </c>
    </row>
    <row r="10558" spans="2:5" x14ac:dyDescent="0.3">
      <c r="B10558" s="1" t="s">
        <v>26159</v>
      </c>
      <c r="C10558" s="1" t="s">
        <v>26160</v>
      </c>
      <c r="D10558" s="18" t="s">
        <v>2</v>
      </c>
      <c r="E10558" s="18" t="s">
        <v>2</v>
      </c>
    </row>
    <row r="10559" spans="2:5" x14ac:dyDescent="0.3">
      <c r="B10559" s="1" t="s">
        <v>12094</v>
      </c>
      <c r="C10559" s="1" t="s">
        <v>12095</v>
      </c>
      <c r="D10559" s="18" t="s">
        <v>2</v>
      </c>
      <c r="E10559" s="18" t="s">
        <v>2</v>
      </c>
    </row>
    <row r="10560" spans="2:5" x14ac:dyDescent="0.3">
      <c r="B10560" s="1" t="s">
        <v>12096</v>
      </c>
      <c r="C10560" s="1" t="s">
        <v>12097</v>
      </c>
      <c r="D10560" s="18" t="s">
        <v>2</v>
      </c>
      <c r="E10560" s="18" t="s">
        <v>2</v>
      </c>
    </row>
    <row r="10561" spans="2:8" x14ac:dyDescent="0.3">
      <c r="B10561" s="1" t="s">
        <v>12098</v>
      </c>
      <c r="C10561" s="1" t="s">
        <v>12099</v>
      </c>
      <c r="D10561" s="18" t="s">
        <v>2</v>
      </c>
      <c r="E10561" s="18" t="s">
        <v>2</v>
      </c>
    </row>
    <row r="10562" spans="2:8" x14ac:dyDescent="0.3">
      <c r="B10562" s="1" t="s">
        <v>12100</v>
      </c>
      <c r="C10562" s="1" t="s">
        <v>12101</v>
      </c>
      <c r="D10562" s="18" t="s">
        <v>2</v>
      </c>
      <c r="E10562" s="18" t="s">
        <v>2</v>
      </c>
    </row>
    <row r="10563" spans="2:8" x14ac:dyDescent="0.3">
      <c r="B10563" s="1" t="s">
        <v>12102</v>
      </c>
      <c r="C10563" s="1" t="s">
        <v>12103</v>
      </c>
      <c r="D10563" s="18" t="s">
        <v>2</v>
      </c>
      <c r="E10563" s="18" t="s">
        <v>2</v>
      </c>
    </row>
    <row r="10564" spans="2:8" x14ac:dyDescent="0.3">
      <c r="B10564" s="1" t="s">
        <v>26690</v>
      </c>
      <c r="C10564" s="1" t="s">
        <v>26691</v>
      </c>
      <c r="D10564" s="18" t="s">
        <v>2</v>
      </c>
      <c r="E10564" s="18" t="s">
        <v>2</v>
      </c>
    </row>
    <row r="10565" spans="2:8" x14ac:dyDescent="0.3">
      <c r="B10565" s="1" t="s">
        <v>24930</v>
      </c>
      <c r="C10565" s="1" t="s">
        <v>24931</v>
      </c>
      <c r="D10565" s="18" t="s">
        <v>2</v>
      </c>
      <c r="E10565" s="18" t="s">
        <v>2</v>
      </c>
    </row>
    <row r="10566" spans="2:8" x14ac:dyDescent="0.3">
      <c r="B10566" s="1" t="s">
        <v>19363</v>
      </c>
      <c r="C10566" s="1" t="s">
        <v>19364</v>
      </c>
      <c r="D10566" s="18" t="s">
        <v>2</v>
      </c>
      <c r="E10566" s="18" t="s">
        <v>2</v>
      </c>
    </row>
    <row r="10567" spans="2:8" x14ac:dyDescent="0.3">
      <c r="B10567" s="1" t="s">
        <v>12104</v>
      </c>
      <c r="C10567" s="1" t="s">
        <v>12105</v>
      </c>
      <c r="D10567" s="18" t="s">
        <v>2</v>
      </c>
      <c r="E10567" s="18" t="s">
        <v>2</v>
      </c>
    </row>
    <row r="10568" spans="2:8" x14ac:dyDescent="0.3">
      <c r="B10568" s="1" t="s">
        <v>12106</v>
      </c>
      <c r="C10568" s="1" t="s">
        <v>12107</v>
      </c>
      <c r="D10568" s="18" t="s">
        <v>2</v>
      </c>
      <c r="E10568" s="18" t="s">
        <v>2</v>
      </c>
    </row>
    <row r="10569" spans="2:8" x14ac:dyDescent="0.3">
      <c r="B10569" s="1" t="s">
        <v>12108</v>
      </c>
      <c r="C10569" s="1" t="s">
        <v>12109</v>
      </c>
      <c r="D10569" s="18" t="s">
        <v>2</v>
      </c>
      <c r="E10569" s="18" t="s">
        <v>2</v>
      </c>
    </row>
    <row r="10570" spans="2:8" x14ac:dyDescent="0.3">
      <c r="B10570" s="1" t="s">
        <v>12110</v>
      </c>
      <c r="C10570" s="1" t="s">
        <v>12111</v>
      </c>
      <c r="D10570" s="18" t="s">
        <v>2</v>
      </c>
      <c r="E10570" s="18" t="s">
        <v>2</v>
      </c>
    </row>
    <row r="10571" spans="2:8" x14ac:dyDescent="0.3">
      <c r="B10571" s="1" t="s">
        <v>14366</v>
      </c>
      <c r="C10571" s="1" t="s">
        <v>14367</v>
      </c>
      <c r="D10571" s="18" t="s">
        <v>2</v>
      </c>
      <c r="E10571" s="18" t="s">
        <v>2</v>
      </c>
    </row>
    <row r="10572" spans="2:8" x14ac:dyDescent="0.3">
      <c r="B10572" s="1" t="s">
        <v>9312</v>
      </c>
      <c r="C10572" s="1" t="s">
        <v>9313</v>
      </c>
      <c r="D10572" s="18" t="s">
        <v>2</v>
      </c>
      <c r="E10572" s="18" t="s">
        <v>2</v>
      </c>
    </row>
    <row r="10573" spans="2:8" x14ac:dyDescent="0.3">
      <c r="B10573" s="1" t="s">
        <v>9314</v>
      </c>
      <c r="C10573" s="1" t="s">
        <v>9315</v>
      </c>
      <c r="D10573" s="18" t="s">
        <v>2</v>
      </c>
      <c r="E10573" s="18" t="s">
        <v>2</v>
      </c>
    </row>
    <row r="10574" spans="2:8" x14ac:dyDescent="0.3">
      <c r="B10574" s="1" t="s">
        <v>12112</v>
      </c>
      <c r="C10574" s="1" t="s">
        <v>12113</v>
      </c>
      <c r="D10574" s="18" t="s">
        <v>2</v>
      </c>
      <c r="E10574" s="18" t="s">
        <v>2</v>
      </c>
    </row>
    <row r="10575" spans="2:8" x14ac:dyDescent="0.3">
      <c r="B10575" s="1" t="s">
        <v>12114</v>
      </c>
      <c r="C10575" s="1" t="s">
        <v>12115</v>
      </c>
      <c r="D10575" s="18" t="s">
        <v>2</v>
      </c>
      <c r="E10575" s="18" t="s">
        <v>2</v>
      </c>
    </row>
    <row r="10576" spans="2:8" x14ac:dyDescent="0.3">
      <c r="B10576" s="1" t="s">
        <v>12116</v>
      </c>
      <c r="C10576" s="1" t="s">
        <v>12117</v>
      </c>
      <c r="D10576" s="18" t="s">
        <v>6</v>
      </c>
      <c r="E10576" s="18" t="s">
        <v>6</v>
      </c>
      <c r="F10576" s="18" t="s">
        <v>8445</v>
      </c>
      <c r="G10576" s="18" t="s">
        <v>12118</v>
      </c>
      <c r="H10576" s="1" t="s">
        <v>203</v>
      </c>
    </row>
    <row r="10577" spans="1:8" x14ac:dyDescent="0.3">
      <c r="A10577" s="18" t="s">
        <v>3</v>
      </c>
      <c r="B10577" s="1" t="s">
        <v>12119</v>
      </c>
      <c r="C10577" s="1" t="s">
        <v>12120</v>
      </c>
      <c r="D10577" s="18" t="s">
        <v>6</v>
      </c>
      <c r="E10577" s="18" t="s">
        <v>6</v>
      </c>
      <c r="F10577" s="18" t="s">
        <v>7</v>
      </c>
      <c r="H10577" s="1" t="s">
        <v>203</v>
      </c>
    </row>
    <row r="10578" spans="1:8" x14ac:dyDescent="0.3">
      <c r="B10578" s="1" t="s">
        <v>12121</v>
      </c>
      <c r="C10578" s="1" t="s">
        <v>12122</v>
      </c>
      <c r="D10578" s="18" t="s">
        <v>2</v>
      </c>
      <c r="E10578" s="18" t="s">
        <v>2</v>
      </c>
    </row>
    <row r="10579" spans="1:8" x14ac:dyDescent="0.3">
      <c r="B10579" s="1" t="s">
        <v>12123</v>
      </c>
      <c r="C10579" s="1" t="s">
        <v>12124</v>
      </c>
      <c r="D10579" s="18" t="s">
        <v>2</v>
      </c>
      <c r="E10579" s="18" t="s">
        <v>2</v>
      </c>
    </row>
    <row r="10580" spans="1:8" x14ac:dyDescent="0.3">
      <c r="B10580" s="1" t="s">
        <v>12125</v>
      </c>
      <c r="C10580" s="1" t="s">
        <v>12126</v>
      </c>
      <c r="D10580" s="18" t="s">
        <v>2</v>
      </c>
      <c r="E10580" s="18" t="s">
        <v>2</v>
      </c>
    </row>
    <row r="10581" spans="1:8" x14ac:dyDescent="0.3">
      <c r="B10581" s="1" t="s">
        <v>18267</v>
      </c>
      <c r="C10581" s="1" t="s">
        <v>18268</v>
      </c>
      <c r="D10581" s="18" t="s">
        <v>2</v>
      </c>
      <c r="E10581" s="18" t="s">
        <v>2</v>
      </c>
    </row>
    <row r="10582" spans="1:8" x14ac:dyDescent="0.3">
      <c r="B10582" s="1" t="s">
        <v>18269</v>
      </c>
      <c r="C10582" s="1" t="s">
        <v>18270</v>
      </c>
      <c r="D10582" s="18" t="s">
        <v>2</v>
      </c>
      <c r="E10582" s="18" t="s">
        <v>2</v>
      </c>
    </row>
    <row r="10583" spans="1:8" x14ac:dyDescent="0.3">
      <c r="B10583" s="1" t="s">
        <v>18271</v>
      </c>
      <c r="C10583" s="1" t="s">
        <v>18272</v>
      </c>
      <c r="D10583" s="18" t="s">
        <v>2</v>
      </c>
      <c r="E10583" s="18" t="s">
        <v>2</v>
      </c>
    </row>
    <row r="10584" spans="1:8" x14ac:dyDescent="0.3">
      <c r="B10584" s="1" t="s">
        <v>18273</v>
      </c>
      <c r="C10584" s="1" t="s">
        <v>18274</v>
      </c>
      <c r="D10584" s="18" t="s">
        <v>2</v>
      </c>
      <c r="E10584" s="18" t="s">
        <v>2</v>
      </c>
    </row>
    <row r="10585" spans="1:8" x14ac:dyDescent="0.3">
      <c r="B10585" s="1" t="s">
        <v>18275</v>
      </c>
      <c r="C10585" s="1" t="s">
        <v>18276</v>
      </c>
      <c r="D10585" s="18" t="s">
        <v>2</v>
      </c>
      <c r="E10585" s="18" t="s">
        <v>2</v>
      </c>
    </row>
    <row r="10586" spans="1:8" x14ac:dyDescent="0.3">
      <c r="B10586" s="1" t="s">
        <v>18277</v>
      </c>
      <c r="C10586" s="1" t="s">
        <v>18278</v>
      </c>
      <c r="D10586" s="18" t="s">
        <v>2</v>
      </c>
      <c r="E10586" s="18" t="s">
        <v>2</v>
      </c>
    </row>
    <row r="10587" spans="1:8" x14ac:dyDescent="0.3">
      <c r="B10587" s="1" t="s">
        <v>18279</v>
      </c>
      <c r="C10587" s="1" t="s">
        <v>18280</v>
      </c>
      <c r="D10587" s="18" t="s">
        <v>2</v>
      </c>
      <c r="E10587" s="18" t="s">
        <v>2</v>
      </c>
    </row>
    <row r="10588" spans="1:8" x14ac:dyDescent="0.3">
      <c r="B10588" s="1" t="s">
        <v>18281</v>
      </c>
      <c r="C10588" s="1" t="s">
        <v>18282</v>
      </c>
      <c r="D10588" s="18" t="s">
        <v>2</v>
      </c>
      <c r="E10588" s="18" t="s">
        <v>2</v>
      </c>
    </row>
    <row r="10589" spans="1:8" x14ac:dyDescent="0.3">
      <c r="B10589" s="1" t="s">
        <v>18283</v>
      </c>
      <c r="C10589" s="1" t="s">
        <v>18284</v>
      </c>
      <c r="D10589" s="18" t="s">
        <v>2</v>
      </c>
      <c r="E10589" s="18" t="s">
        <v>2</v>
      </c>
    </row>
    <row r="10590" spans="1:8" x14ac:dyDescent="0.3">
      <c r="B10590" s="1" t="s">
        <v>4774</v>
      </c>
      <c r="C10590" s="1" t="s">
        <v>4775</v>
      </c>
      <c r="D10590" s="18" t="s">
        <v>2</v>
      </c>
      <c r="E10590" s="18" t="s">
        <v>2</v>
      </c>
    </row>
    <row r="10591" spans="1:8" x14ac:dyDescent="0.3">
      <c r="B10591" s="1" t="s">
        <v>4776</v>
      </c>
      <c r="C10591" s="1" t="s">
        <v>4777</v>
      </c>
      <c r="D10591" s="18" t="s">
        <v>2</v>
      </c>
      <c r="E10591" s="18" t="s">
        <v>2</v>
      </c>
    </row>
    <row r="10592" spans="1:8" x14ac:dyDescent="0.3">
      <c r="B10592" s="1" t="s">
        <v>4778</v>
      </c>
      <c r="C10592" s="1" t="s">
        <v>4779</v>
      </c>
      <c r="D10592" s="18" t="s">
        <v>2</v>
      </c>
      <c r="E10592" s="18" t="s">
        <v>2</v>
      </c>
    </row>
    <row r="10593" spans="1:8" x14ac:dyDescent="0.3">
      <c r="B10593" s="1" t="s">
        <v>4780</v>
      </c>
      <c r="C10593" s="1" t="s">
        <v>4781</v>
      </c>
      <c r="D10593" s="18" t="s">
        <v>2</v>
      </c>
      <c r="E10593" s="18" t="s">
        <v>2</v>
      </c>
    </row>
    <row r="10594" spans="1:8" x14ac:dyDescent="0.3">
      <c r="B10594" s="1" t="s">
        <v>19365</v>
      </c>
      <c r="C10594" s="1" t="s">
        <v>19366</v>
      </c>
      <c r="D10594" s="18" t="s">
        <v>2</v>
      </c>
      <c r="E10594" s="18" t="s">
        <v>2</v>
      </c>
    </row>
    <row r="10595" spans="1:8" x14ac:dyDescent="0.3">
      <c r="B10595" s="1" t="s">
        <v>4782</v>
      </c>
      <c r="C10595" s="1" t="s">
        <v>4783</v>
      </c>
      <c r="D10595" s="18" t="s">
        <v>2</v>
      </c>
      <c r="E10595" s="18" t="s">
        <v>2</v>
      </c>
    </row>
    <row r="10596" spans="1:8" x14ac:dyDescent="0.3">
      <c r="B10596" s="1" t="s">
        <v>4784</v>
      </c>
      <c r="C10596" s="1" t="s">
        <v>4785</v>
      </c>
      <c r="D10596" s="18" t="s">
        <v>2</v>
      </c>
      <c r="E10596" s="18" t="s">
        <v>2</v>
      </c>
    </row>
    <row r="10597" spans="1:8" x14ac:dyDescent="0.3">
      <c r="B10597" s="1" t="s">
        <v>4786</v>
      </c>
      <c r="C10597" s="1" t="s">
        <v>4787</v>
      </c>
      <c r="D10597" s="18" t="s">
        <v>2</v>
      </c>
      <c r="E10597" s="18" t="s">
        <v>2</v>
      </c>
    </row>
    <row r="10598" spans="1:8" x14ac:dyDescent="0.3">
      <c r="B10598" s="1" t="s">
        <v>4788</v>
      </c>
      <c r="C10598" s="1" t="s">
        <v>4789</v>
      </c>
      <c r="D10598" s="18" t="s">
        <v>2</v>
      </c>
      <c r="E10598" s="18" t="s">
        <v>2</v>
      </c>
    </row>
    <row r="10599" spans="1:8" x14ac:dyDescent="0.3">
      <c r="B10599" s="1" t="s">
        <v>4790</v>
      </c>
      <c r="C10599" s="1" t="s">
        <v>4791</v>
      </c>
      <c r="D10599" s="18" t="s">
        <v>6</v>
      </c>
      <c r="E10599" s="18" t="s">
        <v>6</v>
      </c>
      <c r="F10599" s="18" t="s">
        <v>7</v>
      </c>
      <c r="H10599" s="1" t="s">
        <v>203</v>
      </c>
    </row>
    <row r="10600" spans="1:8" x14ac:dyDescent="0.3">
      <c r="A10600" s="18" t="s">
        <v>212</v>
      </c>
      <c r="B10600" s="1" t="s">
        <v>21002</v>
      </c>
      <c r="C10600" s="1" t="s">
        <v>21003</v>
      </c>
      <c r="D10600" s="18" t="s">
        <v>6</v>
      </c>
      <c r="E10600" s="18" t="s">
        <v>6</v>
      </c>
      <c r="F10600" s="18" t="s">
        <v>7</v>
      </c>
      <c r="H10600" s="1" t="s">
        <v>203</v>
      </c>
    </row>
    <row r="10601" spans="1:8" x14ac:dyDescent="0.3">
      <c r="B10601" s="1" t="s">
        <v>14440</v>
      </c>
      <c r="C10601" s="1" t="s">
        <v>14441</v>
      </c>
      <c r="D10601" s="18" t="s">
        <v>6</v>
      </c>
      <c r="E10601" s="18" t="s">
        <v>6</v>
      </c>
      <c r="F10601" s="18" t="s">
        <v>7</v>
      </c>
      <c r="H10601" s="1" t="s">
        <v>203</v>
      </c>
    </row>
    <row r="10602" spans="1:8" x14ac:dyDescent="0.3">
      <c r="B10602" s="1" t="s">
        <v>14442</v>
      </c>
      <c r="C10602" s="1" t="s">
        <v>14443</v>
      </c>
      <c r="D10602" s="18" t="s">
        <v>6</v>
      </c>
      <c r="E10602" s="18" t="s">
        <v>6</v>
      </c>
      <c r="F10602" s="18" t="s">
        <v>7</v>
      </c>
      <c r="H10602" s="1" t="s">
        <v>203</v>
      </c>
    </row>
    <row r="10603" spans="1:8" x14ac:dyDescent="0.3">
      <c r="B10603" s="1" t="s">
        <v>14444</v>
      </c>
      <c r="C10603" s="1" t="s">
        <v>14445</v>
      </c>
      <c r="D10603" s="18" t="s">
        <v>2</v>
      </c>
      <c r="E10603" s="18" t="s">
        <v>2</v>
      </c>
    </row>
    <row r="10604" spans="1:8" x14ac:dyDescent="0.3">
      <c r="B10604" s="1" t="s">
        <v>14446</v>
      </c>
      <c r="C10604" s="1" t="s">
        <v>14447</v>
      </c>
      <c r="D10604" s="18" t="s">
        <v>2</v>
      </c>
      <c r="E10604" s="18" t="s">
        <v>2</v>
      </c>
    </row>
    <row r="10605" spans="1:8" x14ac:dyDescent="0.3">
      <c r="B10605" s="1" t="s">
        <v>14448</v>
      </c>
      <c r="C10605" s="1" t="s">
        <v>14449</v>
      </c>
      <c r="D10605" s="18" t="s">
        <v>2</v>
      </c>
      <c r="E10605" s="18" t="s">
        <v>2</v>
      </c>
    </row>
    <row r="10606" spans="1:8" x14ac:dyDescent="0.3">
      <c r="A10606" s="18" t="s">
        <v>212</v>
      </c>
      <c r="B10606" s="1" t="s">
        <v>14450</v>
      </c>
      <c r="C10606" s="1" t="s">
        <v>14451</v>
      </c>
      <c r="D10606" s="18" t="s">
        <v>6</v>
      </c>
      <c r="E10606" s="18" t="s">
        <v>6</v>
      </c>
      <c r="F10606" s="18" t="s">
        <v>7</v>
      </c>
      <c r="H10606" s="1" t="s">
        <v>203</v>
      </c>
    </row>
    <row r="10607" spans="1:8" x14ac:dyDescent="0.3">
      <c r="B10607" s="1" t="s">
        <v>14452</v>
      </c>
      <c r="C10607" s="1" t="s">
        <v>14453</v>
      </c>
      <c r="D10607" s="18" t="s">
        <v>2</v>
      </c>
      <c r="E10607" s="18" t="s">
        <v>2</v>
      </c>
    </row>
    <row r="10608" spans="1:8" x14ac:dyDescent="0.3">
      <c r="B10608" s="1" t="s">
        <v>1740</v>
      </c>
      <c r="C10608" s="1" t="s">
        <v>1741</v>
      </c>
      <c r="D10608" s="18" t="s">
        <v>2</v>
      </c>
      <c r="E10608" s="18" t="s">
        <v>2</v>
      </c>
    </row>
    <row r="10609" spans="1:8" x14ac:dyDescent="0.3">
      <c r="B10609" s="1" t="s">
        <v>22989</v>
      </c>
      <c r="C10609" s="1" t="s">
        <v>22990</v>
      </c>
      <c r="D10609" s="18" t="s">
        <v>6</v>
      </c>
      <c r="E10609" s="18" t="s">
        <v>6</v>
      </c>
      <c r="F10609" s="18" t="s">
        <v>7</v>
      </c>
      <c r="H10609" s="1" t="s">
        <v>203</v>
      </c>
    </row>
    <row r="10610" spans="1:8" x14ac:dyDescent="0.3">
      <c r="A10610" s="18" t="s">
        <v>212</v>
      </c>
      <c r="B10610" s="1" t="s">
        <v>23332</v>
      </c>
      <c r="C10610" s="1" t="s">
        <v>23333</v>
      </c>
      <c r="D10610" s="18" t="s">
        <v>6</v>
      </c>
      <c r="E10610" s="18" t="s">
        <v>6</v>
      </c>
      <c r="F10610" s="18" t="s">
        <v>7</v>
      </c>
      <c r="H10610" s="1" t="s">
        <v>203</v>
      </c>
    </row>
    <row r="10611" spans="1:8" x14ac:dyDescent="0.3">
      <c r="A10611" s="18" t="s">
        <v>212</v>
      </c>
      <c r="B10611" s="1" t="s">
        <v>23334</v>
      </c>
      <c r="C10611" s="1" t="s">
        <v>23335</v>
      </c>
      <c r="D10611" s="18" t="s">
        <v>2</v>
      </c>
      <c r="E10611" s="18" t="s">
        <v>2</v>
      </c>
      <c r="H10611" s="1" t="s">
        <v>203</v>
      </c>
    </row>
    <row r="10612" spans="1:8" x14ac:dyDescent="0.3">
      <c r="A10612" s="18" t="s">
        <v>3</v>
      </c>
      <c r="B10612" s="1" t="s">
        <v>24932</v>
      </c>
      <c r="C10612" s="1" t="s">
        <v>24933</v>
      </c>
      <c r="D10612" s="18" t="s">
        <v>6</v>
      </c>
      <c r="E10612" s="18" t="s">
        <v>6</v>
      </c>
      <c r="F10612" s="18" t="s">
        <v>7</v>
      </c>
    </row>
    <row r="10613" spans="1:8" x14ac:dyDescent="0.3">
      <c r="A10613" s="18" t="s">
        <v>3</v>
      </c>
      <c r="B10613" s="1" t="s">
        <v>24934</v>
      </c>
      <c r="C10613" s="1" t="s">
        <v>24935</v>
      </c>
      <c r="D10613" s="18" t="s">
        <v>6</v>
      </c>
      <c r="E10613" s="18" t="s">
        <v>6</v>
      </c>
      <c r="F10613" s="18" t="s">
        <v>7</v>
      </c>
    </row>
    <row r="10614" spans="1:8" x14ac:dyDescent="0.3">
      <c r="B10614" s="1" t="s">
        <v>23336</v>
      </c>
      <c r="C10614" s="1" t="s">
        <v>23337</v>
      </c>
      <c r="D10614" s="18" t="s">
        <v>2</v>
      </c>
      <c r="E10614" s="18" t="s">
        <v>2</v>
      </c>
    </row>
    <row r="10615" spans="1:8" x14ac:dyDescent="0.3">
      <c r="B10615" s="1" t="s">
        <v>23338</v>
      </c>
      <c r="C10615" s="1" t="s">
        <v>23339</v>
      </c>
      <c r="D10615" s="18" t="s">
        <v>2</v>
      </c>
      <c r="E10615" s="18" t="s">
        <v>2</v>
      </c>
    </row>
    <row r="10616" spans="1:8" x14ac:dyDescent="0.3">
      <c r="B10616" s="1" t="s">
        <v>2117</v>
      </c>
      <c r="C10616" s="1" t="s">
        <v>2118</v>
      </c>
      <c r="D10616" s="18" t="s">
        <v>2</v>
      </c>
      <c r="E10616" s="18" t="s">
        <v>2</v>
      </c>
    </row>
    <row r="10617" spans="1:8" x14ac:dyDescent="0.3">
      <c r="B10617" s="1" t="s">
        <v>2119</v>
      </c>
      <c r="C10617" s="1" t="s">
        <v>2120</v>
      </c>
      <c r="D10617" s="18" t="s">
        <v>2</v>
      </c>
      <c r="E10617" s="18" t="s">
        <v>2</v>
      </c>
    </row>
    <row r="10618" spans="1:8" x14ac:dyDescent="0.3">
      <c r="B10618" s="1" t="s">
        <v>14368</v>
      </c>
      <c r="C10618" s="1" t="s">
        <v>14369</v>
      </c>
      <c r="D10618" s="18" t="s">
        <v>6</v>
      </c>
      <c r="E10618" s="18" t="s">
        <v>6</v>
      </c>
      <c r="F10618" s="18" t="s">
        <v>7</v>
      </c>
      <c r="H10618" s="1" t="s">
        <v>203</v>
      </c>
    </row>
    <row r="10619" spans="1:8" x14ac:dyDescent="0.3">
      <c r="B10619" s="1" t="s">
        <v>14370</v>
      </c>
      <c r="C10619" s="1" t="s">
        <v>14371</v>
      </c>
      <c r="D10619" s="18" t="s">
        <v>6</v>
      </c>
      <c r="E10619" s="18" t="s">
        <v>6</v>
      </c>
      <c r="F10619" s="18" t="s">
        <v>7</v>
      </c>
      <c r="H10619" s="1" t="s">
        <v>203</v>
      </c>
    </row>
    <row r="10620" spans="1:8" x14ac:dyDescent="0.3">
      <c r="B10620" s="1" t="s">
        <v>14372</v>
      </c>
      <c r="C10620" s="1" t="s">
        <v>14373</v>
      </c>
      <c r="D10620" s="18" t="s">
        <v>6</v>
      </c>
      <c r="E10620" s="18" t="s">
        <v>6</v>
      </c>
      <c r="F10620" s="18" t="s">
        <v>7</v>
      </c>
      <c r="H10620" s="1" t="s">
        <v>203</v>
      </c>
    </row>
    <row r="10621" spans="1:8" x14ac:dyDescent="0.3">
      <c r="B10621" s="1" t="s">
        <v>17920</v>
      </c>
      <c r="C10621" s="1" t="s">
        <v>17921</v>
      </c>
      <c r="D10621" s="18" t="s">
        <v>6</v>
      </c>
      <c r="E10621" s="18" t="s">
        <v>6</v>
      </c>
      <c r="F10621" s="18" t="s">
        <v>7</v>
      </c>
      <c r="H10621" s="1" t="s">
        <v>203</v>
      </c>
    </row>
    <row r="10622" spans="1:8" x14ac:dyDescent="0.3">
      <c r="B10622" s="1" t="s">
        <v>17922</v>
      </c>
      <c r="C10622" s="1" t="s">
        <v>17923</v>
      </c>
      <c r="D10622" s="18" t="s">
        <v>6</v>
      </c>
      <c r="E10622" s="18" t="s">
        <v>6</v>
      </c>
      <c r="F10622" s="18" t="s">
        <v>7</v>
      </c>
      <c r="H10622" s="1" t="s">
        <v>203</v>
      </c>
    </row>
    <row r="10623" spans="1:8" x14ac:dyDescent="0.3">
      <c r="B10623" s="1" t="s">
        <v>17924</v>
      </c>
      <c r="C10623" s="1" t="s">
        <v>17925</v>
      </c>
      <c r="D10623" s="18" t="s">
        <v>6</v>
      </c>
      <c r="E10623" s="18" t="s">
        <v>6</v>
      </c>
      <c r="F10623" s="18" t="s">
        <v>7</v>
      </c>
      <c r="H10623" s="1" t="s">
        <v>203</v>
      </c>
    </row>
    <row r="10624" spans="1:8" x14ac:dyDescent="0.3">
      <c r="B10624" s="1" t="s">
        <v>26268</v>
      </c>
      <c r="C10624" s="1" t="s">
        <v>26269</v>
      </c>
      <c r="D10624" s="18" t="s">
        <v>2</v>
      </c>
      <c r="E10624" s="18" t="s">
        <v>2</v>
      </c>
    </row>
    <row r="10625" spans="1:8" x14ac:dyDescent="0.3">
      <c r="B10625" s="1" t="s">
        <v>23340</v>
      </c>
      <c r="C10625" s="1" t="s">
        <v>23341</v>
      </c>
      <c r="D10625" s="18" t="s">
        <v>6</v>
      </c>
      <c r="E10625" s="18" t="s">
        <v>6</v>
      </c>
      <c r="F10625" s="18" t="s">
        <v>7</v>
      </c>
    </row>
    <row r="10626" spans="1:8" x14ac:dyDescent="0.3">
      <c r="B10626" s="1" t="s">
        <v>23355</v>
      </c>
      <c r="C10626" s="1" t="s">
        <v>23356</v>
      </c>
      <c r="D10626" s="18" t="s">
        <v>6</v>
      </c>
      <c r="E10626" s="18" t="s">
        <v>6</v>
      </c>
      <c r="F10626" s="18" t="s">
        <v>7</v>
      </c>
      <c r="H10626" s="1" t="s">
        <v>203</v>
      </c>
    </row>
    <row r="10627" spans="1:8" x14ac:dyDescent="0.3">
      <c r="B10627" s="1" t="s">
        <v>23357</v>
      </c>
      <c r="C10627" s="1" t="s">
        <v>23358</v>
      </c>
      <c r="D10627" s="18" t="s">
        <v>6</v>
      </c>
      <c r="E10627" s="18" t="s">
        <v>6</v>
      </c>
      <c r="F10627" s="18" t="s">
        <v>7</v>
      </c>
      <c r="H10627" s="1" t="s">
        <v>203</v>
      </c>
    </row>
    <row r="10628" spans="1:8" x14ac:dyDescent="0.3">
      <c r="B10628" s="1" t="s">
        <v>23359</v>
      </c>
      <c r="C10628" s="1" t="s">
        <v>23360</v>
      </c>
      <c r="D10628" s="18" t="s">
        <v>6</v>
      </c>
      <c r="E10628" s="18" t="s">
        <v>6</v>
      </c>
      <c r="F10628" s="18" t="s">
        <v>7</v>
      </c>
      <c r="H10628" s="1" t="s">
        <v>203</v>
      </c>
    </row>
    <row r="10629" spans="1:8" x14ac:dyDescent="0.3">
      <c r="B10629" s="1" t="s">
        <v>23361</v>
      </c>
      <c r="C10629" s="1" t="s">
        <v>23362</v>
      </c>
      <c r="D10629" s="18" t="s">
        <v>6</v>
      </c>
      <c r="E10629" s="18" t="s">
        <v>6</v>
      </c>
      <c r="F10629" s="18" t="s">
        <v>7</v>
      </c>
      <c r="H10629" s="1" t="s">
        <v>203</v>
      </c>
    </row>
    <row r="10630" spans="1:8" x14ac:dyDescent="0.3">
      <c r="B10630" s="1" t="s">
        <v>23363</v>
      </c>
      <c r="C10630" s="1" t="s">
        <v>23364</v>
      </c>
      <c r="D10630" s="18" t="s">
        <v>6</v>
      </c>
      <c r="E10630" s="18" t="s">
        <v>6</v>
      </c>
      <c r="F10630" s="18" t="s">
        <v>7</v>
      </c>
      <c r="H10630" s="1" t="s">
        <v>203</v>
      </c>
    </row>
    <row r="10631" spans="1:8" x14ac:dyDescent="0.3">
      <c r="B10631" s="1" t="s">
        <v>23365</v>
      </c>
      <c r="C10631" s="1" t="s">
        <v>23366</v>
      </c>
      <c r="D10631" s="18" t="s">
        <v>6</v>
      </c>
      <c r="E10631" s="18" t="s">
        <v>6</v>
      </c>
      <c r="F10631" s="18" t="s">
        <v>7</v>
      </c>
      <c r="H10631" s="1" t="s">
        <v>203</v>
      </c>
    </row>
    <row r="10632" spans="1:8" x14ac:dyDescent="0.3">
      <c r="B10632" s="1" t="s">
        <v>23367</v>
      </c>
      <c r="C10632" s="1" t="s">
        <v>23368</v>
      </c>
      <c r="D10632" s="18" t="s">
        <v>6</v>
      </c>
      <c r="E10632" s="18" t="s">
        <v>6</v>
      </c>
      <c r="F10632" s="18" t="s">
        <v>7</v>
      </c>
      <c r="H10632" s="1" t="s">
        <v>203</v>
      </c>
    </row>
    <row r="10633" spans="1:8" x14ac:dyDescent="0.3">
      <c r="B10633" s="1" t="s">
        <v>23369</v>
      </c>
      <c r="C10633" s="1" t="s">
        <v>23370</v>
      </c>
      <c r="D10633" s="18" t="s">
        <v>6</v>
      </c>
      <c r="E10633" s="18" t="s">
        <v>6</v>
      </c>
      <c r="F10633" s="18" t="s">
        <v>7</v>
      </c>
      <c r="H10633" s="1" t="s">
        <v>203</v>
      </c>
    </row>
    <row r="10634" spans="1:8" x14ac:dyDescent="0.3">
      <c r="A10634" s="18" t="s">
        <v>212</v>
      </c>
      <c r="B10634" s="1" t="s">
        <v>23371</v>
      </c>
      <c r="C10634" s="1" t="s">
        <v>23372</v>
      </c>
      <c r="D10634" s="18" t="s">
        <v>6</v>
      </c>
      <c r="E10634" s="18" t="s">
        <v>6</v>
      </c>
      <c r="F10634" s="18" t="s">
        <v>7</v>
      </c>
      <c r="H10634" s="1" t="s">
        <v>203</v>
      </c>
    </row>
    <row r="10635" spans="1:8" x14ac:dyDescent="0.3">
      <c r="B10635" s="1" t="s">
        <v>6792</v>
      </c>
      <c r="C10635" s="1" t="s">
        <v>6793</v>
      </c>
      <c r="D10635" s="18" t="s">
        <v>6</v>
      </c>
      <c r="E10635" s="18" t="s">
        <v>6</v>
      </c>
      <c r="F10635" s="18" t="s">
        <v>7</v>
      </c>
      <c r="H10635" s="1" t="s">
        <v>203</v>
      </c>
    </row>
    <row r="10636" spans="1:8" x14ac:dyDescent="0.3">
      <c r="B10636" s="1" t="s">
        <v>6794</v>
      </c>
      <c r="C10636" s="1" t="s">
        <v>6795</v>
      </c>
      <c r="D10636" s="18" t="s">
        <v>6</v>
      </c>
      <c r="E10636" s="18" t="s">
        <v>6</v>
      </c>
      <c r="F10636" s="18" t="s">
        <v>7</v>
      </c>
      <c r="H10636" s="1" t="s">
        <v>203</v>
      </c>
    </row>
    <row r="10637" spans="1:8" x14ac:dyDescent="0.3">
      <c r="B10637" s="1" t="s">
        <v>6796</v>
      </c>
      <c r="C10637" s="1" t="s">
        <v>6797</v>
      </c>
      <c r="D10637" s="18" t="s">
        <v>6</v>
      </c>
      <c r="E10637" s="18" t="s">
        <v>6</v>
      </c>
      <c r="F10637" s="18" t="s">
        <v>7</v>
      </c>
      <c r="H10637" s="1" t="s">
        <v>203</v>
      </c>
    </row>
    <row r="10638" spans="1:8" x14ac:dyDescent="0.3">
      <c r="B10638" s="1" t="s">
        <v>6798</v>
      </c>
      <c r="C10638" s="1" t="s">
        <v>6799</v>
      </c>
      <c r="D10638" s="18" t="s">
        <v>6</v>
      </c>
      <c r="E10638" s="18" t="s">
        <v>6</v>
      </c>
      <c r="F10638" s="18" t="s">
        <v>7</v>
      </c>
      <c r="H10638" s="1" t="s">
        <v>203</v>
      </c>
    </row>
    <row r="10639" spans="1:8" x14ac:dyDescent="0.3">
      <c r="B10639" s="1" t="s">
        <v>6800</v>
      </c>
      <c r="C10639" s="1" t="s">
        <v>6801</v>
      </c>
      <c r="D10639" s="18" t="s">
        <v>2</v>
      </c>
      <c r="E10639" s="18" t="s">
        <v>2</v>
      </c>
    </row>
    <row r="10640" spans="1:8" x14ac:dyDescent="0.3">
      <c r="B10640" s="1" t="s">
        <v>6802</v>
      </c>
      <c r="C10640" s="1" t="s">
        <v>6803</v>
      </c>
      <c r="D10640" s="18" t="s">
        <v>2</v>
      </c>
      <c r="E10640" s="18" t="s">
        <v>2</v>
      </c>
    </row>
    <row r="10641" spans="2:5" x14ac:dyDescent="0.3">
      <c r="B10641" s="1" t="s">
        <v>6804</v>
      </c>
      <c r="C10641" s="1" t="s">
        <v>6805</v>
      </c>
      <c r="D10641" s="18" t="s">
        <v>2</v>
      </c>
      <c r="E10641" s="18" t="s">
        <v>2</v>
      </c>
    </row>
    <row r="10642" spans="2:5" x14ac:dyDescent="0.3">
      <c r="B10642" s="1" t="s">
        <v>6806</v>
      </c>
      <c r="C10642" s="1" t="s">
        <v>6807</v>
      </c>
      <c r="D10642" s="18" t="s">
        <v>2</v>
      </c>
      <c r="E10642" s="18" t="s">
        <v>2</v>
      </c>
    </row>
    <row r="10643" spans="2:5" x14ac:dyDescent="0.3">
      <c r="B10643" s="1" t="s">
        <v>6808</v>
      </c>
      <c r="C10643" s="1" t="s">
        <v>6809</v>
      </c>
      <c r="D10643" s="18" t="s">
        <v>2</v>
      </c>
      <c r="E10643" s="18" t="s">
        <v>2</v>
      </c>
    </row>
    <row r="10644" spans="2:5" x14ac:dyDescent="0.3">
      <c r="B10644" s="1" t="s">
        <v>6810</v>
      </c>
      <c r="C10644" s="1" t="s">
        <v>6811</v>
      </c>
      <c r="D10644" s="18" t="s">
        <v>2</v>
      </c>
      <c r="E10644" s="18" t="s">
        <v>2</v>
      </c>
    </row>
    <row r="10645" spans="2:5" x14ac:dyDescent="0.3">
      <c r="B10645" s="1" t="s">
        <v>6812</v>
      </c>
      <c r="C10645" s="1" t="s">
        <v>6813</v>
      </c>
      <c r="D10645" s="18" t="s">
        <v>2</v>
      </c>
      <c r="E10645" s="18" t="s">
        <v>2</v>
      </c>
    </row>
    <row r="10646" spans="2:5" x14ac:dyDescent="0.3">
      <c r="B10646" s="1" t="s">
        <v>6814</v>
      </c>
      <c r="C10646" s="1" t="s">
        <v>6815</v>
      </c>
      <c r="D10646" s="18" t="s">
        <v>2</v>
      </c>
      <c r="E10646" s="18" t="s">
        <v>2</v>
      </c>
    </row>
    <row r="10647" spans="2:5" x14ac:dyDescent="0.3">
      <c r="B10647" s="1" t="s">
        <v>6816</v>
      </c>
      <c r="C10647" s="1" t="s">
        <v>6817</v>
      </c>
      <c r="D10647" s="18" t="s">
        <v>2</v>
      </c>
      <c r="E10647" s="18" t="s">
        <v>2</v>
      </c>
    </row>
    <row r="10648" spans="2:5" x14ac:dyDescent="0.3">
      <c r="B10648" s="1" t="s">
        <v>6818</v>
      </c>
      <c r="C10648" s="1" t="s">
        <v>6819</v>
      </c>
      <c r="D10648" s="18" t="s">
        <v>2</v>
      </c>
      <c r="E10648" s="18" t="s">
        <v>2</v>
      </c>
    </row>
    <row r="10649" spans="2:5" x14ac:dyDescent="0.3">
      <c r="B10649" s="1" t="s">
        <v>6820</v>
      </c>
      <c r="C10649" s="1" t="s">
        <v>6821</v>
      </c>
      <c r="D10649" s="18" t="s">
        <v>2</v>
      </c>
      <c r="E10649" s="18" t="s">
        <v>2</v>
      </c>
    </row>
    <row r="10650" spans="2:5" x14ac:dyDescent="0.3">
      <c r="B10650" s="1" t="s">
        <v>6822</v>
      </c>
      <c r="C10650" s="1" t="s">
        <v>6823</v>
      </c>
      <c r="D10650" s="18" t="s">
        <v>2</v>
      </c>
      <c r="E10650" s="18" t="s">
        <v>2</v>
      </c>
    </row>
    <row r="10651" spans="2:5" x14ac:dyDescent="0.3">
      <c r="B10651" s="1" t="s">
        <v>6824</v>
      </c>
      <c r="C10651" s="1" t="s">
        <v>6825</v>
      </c>
      <c r="D10651" s="18" t="s">
        <v>2</v>
      </c>
      <c r="E10651" s="18" t="s">
        <v>2</v>
      </c>
    </row>
    <row r="10652" spans="2:5" x14ac:dyDescent="0.3">
      <c r="B10652" s="1" t="s">
        <v>27891</v>
      </c>
      <c r="C10652" s="1" t="s">
        <v>27892</v>
      </c>
      <c r="D10652" s="18" t="s">
        <v>2</v>
      </c>
      <c r="E10652" s="18" t="s">
        <v>2</v>
      </c>
    </row>
    <row r="10653" spans="2:5" x14ac:dyDescent="0.3">
      <c r="B10653" s="1" t="s">
        <v>27893</v>
      </c>
      <c r="C10653" s="1" t="s">
        <v>27894</v>
      </c>
      <c r="D10653" s="18" t="s">
        <v>2</v>
      </c>
      <c r="E10653" s="18" t="s">
        <v>2</v>
      </c>
    </row>
    <row r="10654" spans="2:5" x14ac:dyDescent="0.3">
      <c r="B10654" s="1" t="s">
        <v>27895</v>
      </c>
      <c r="C10654" s="1" t="s">
        <v>27896</v>
      </c>
      <c r="D10654" s="18" t="s">
        <v>2</v>
      </c>
      <c r="E10654" s="18" t="s">
        <v>2</v>
      </c>
    </row>
    <row r="10655" spans="2:5" x14ac:dyDescent="0.3">
      <c r="B10655" s="1" t="s">
        <v>27897</v>
      </c>
      <c r="C10655" s="1" t="s">
        <v>27898</v>
      </c>
      <c r="D10655" s="18" t="s">
        <v>2</v>
      </c>
      <c r="E10655" s="18" t="s">
        <v>2</v>
      </c>
    </row>
    <row r="10656" spans="2:5" x14ac:dyDescent="0.3">
      <c r="B10656" s="1" t="s">
        <v>27899</v>
      </c>
      <c r="C10656" s="1" t="s">
        <v>27900</v>
      </c>
      <c r="D10656" s="18" t="s">
        <v>2</v>
      </c>
      <c r="E10656" s="18" t="s">
        <v>2</v>
      </c>
    </row>
    <row r="10657" spans="1:8" x14ac:dyDescent="0.3">
      <c r="B10657" s="1" t="s">
        <v>27901</v>
      </c>
      <c r="C10657" s="1" t="s">
        <v>27902</v>
      </c>
      <c r="D10657" s="18" t="s">
        <v>2</v>
      </c>
      <c r="E10657" s="18" t="s">
        <v>2</v>
      </c>
    </row>
    <row r="10658" spans="1:8" x14ac:dyDescent="0.3">
      <c r="B10658" s="1" t="s">
        <v>27903</v>
      </c>
      <c r="C10658" s="1" t="s">
        <v>27904</v>
      </c>
      <c r="D10658" s="18" t="s">
        <v>2</v>
      </c>
      <c r="E10658" s="18" t="s">
        <v>2</v>
      </c>
    </row>
    <row r="10659" spans="1:8" x14ac:dyDescent="0.3">
      <c r="B10659" s="1" t="s">
        <v>27905</v>
      </c>
      <c r="C10659" s="1" t="s">
        <v>27906</v>
      </c>
      <c r="D10659" s="18" t="s">
        <v>2</v>
      </c>
      <c r="E10659" s="18" t="s">
        <v>2</v>
      </c>
    </row>
    <row r="10660" spans="1:8" x14ac:dyDescent="0.3">
      <c r="A10660" s="18" t="s">
        <v>620</v>
      </c>
      <c r="B10660" s="1" t="s">
        <v>27907</v>
      </c>
      <c r="C10660" s="1" t="s">
        <v>27908</v>
      </c>
      <c r="D10660" s="18" t="s">
        <v>6</v>
      </c>
      <c r="E10660" s="18" t="s">
        <v>6</v>
      </c>
      <c r="F10660" s="18" t="s">
        <v>7</v>
      </c>
      <c r="H10660" s="1" t="s">
        <v>203</v>
      </c>
    </row>
    <row r="10661" spans="1:8" x14ac:dyDescent="0.3">
      <c r="B10661" s="1" t="s">
        <v>27909</v>
      </c>
      <c r="C10661" s="1" t="s">
        <v>27910</v>
      </c>
      <c r="D10661" s="18" t="s">
        <v>2</v>
      </c>
      <c r="E10661" s="18" t="s">
        <v>2</v>
      </c>
    </row>
    <row r="10662" spans="1:8" x14ac:dyDescent="0.3">
      <c r="A10662" s="18" t="s">
        <v>620</v>
      </c>
      <c r="B10662" s="1" t="s">
        <v>27911</v>
      </c>
      <c r="C10662" s="1" t="s">
        <v>27912</v>
      </c>
      <c r="D10662" s="18" t="s">
        <v>6</v>
      </c>
      <c r="E10662" s="18" t="s">
        <v>6</v>
      </c>
      <c r="F10662" s="18" t="s">
        <v>7</v>
      </c>
      <c r="H10662" s="1" t="s">
        <v>203</v>
      </c>
    </row>
    <row r="10663" spans="1:8" x14ac:dyDescent="0.3">
      <c r="A10663" s="18" t="s">
        <v>620</v>
      </c>
      <c r="B10663" s="1" t="s">
        <v>27913</v>
      </c>
      <c r="C10663" s="1" t="s">
        <v>27914</v>
      </c>
      <c r="D10663" s="18" t="s">
        <v>6</v>
      </c>
      <c r="E10663" s="18" t="s">
        <v>6</v>
      </c>
      <c r="F10663" s="18" t="s">
        <v>7</v>
      </c>
      <c r="H10663" s="1" t="s">
        <v>203</v>
      </c>
    </row>
    <row r="10664" spans="1:8" x14ac:dyDescent="0.3">
      <c r="A10664" s="18" t="s">
        <v>620</v>
      </c>
      <c r="B10664" s="1" t="s">
        <v>13646</v>
      </c>
      <c r="C10664" s="1" t="s">
        <v>13647</v>
      </c>
      <c r="D10664" s="18" t="s">
        <v>6</v>
      </c>
      <c r="E10664" s="18" t="s">
        <v>6</v>
      </c>
      <c r="F10664" s="18" t="s">
        <v>7</v>
      </c>
      <c r="H10664" s="1" t="s">
        <v>203</v>
      </c>
    </row>
    <row r="10665" spans="1:8" x14ac:dyDescent="0.3">
      <c r="A10665" s="18" t="s">
        <v>620</v>
      </c>
      <c r="B10665" s="1" t="s">
        <v>13648</v>
      </c>
      <c r="C10665" s="1" t="s">
        <v>13649</v>
      </c>
      <c r="D10665" s="18" t="s">
        <v>6</v>
      </c>
      <c r="E10665" s="18" t="s">
        <v>6</v>
      </c>
      <c r="F10665" s="18" t="s">
        <v>7</v>
      </c>
      <c r="H10665" s="1" t="s">
        <v>203</v>
      </c>
    </row>
    <row r="10666" spans="1:8" x14ac:dyDescent="0.3">
      <c r="A10666" s="18" t="s">
        <v>620</v>
      </c>
      <c r="B10666" s="1" t="s">
        <v>13650</v>
      </c>
      <c r="C10666" s="1" t="s">
        <v>13651</v>
      </c>
      <c r="D10666" s="18" t="s">
        <v>6</v>
      </c>
      <c r="E10666" s="18" t="s">
        <v>6</v>
      </c>
      <c r="F10666" s="18" t="s">
        <v>7</v>
      </c>
      <c r="H10666" s="1" t="s">
        <v>203</v>
      </c>
    </row>
    <row r="10667" spans="1:8" x14ac:dyDescent="0.3">
      <c r="A10667" s="18" t="s">
        <v>620</v>
      </c>
      <c r="B10667" s="1" t="s">
        <v>13652</v>
      </c>
      <c r="C10667" s="1" t="s">
        <v>13653</v>
      </c>
      <c r="D10667" s="18" t="s">
        <v>6</v>
      </c>
      <c r="E10667" s="18" t="s">
        <v>6</v>
      </c>
      <c r="F10667" s="18" t="s">
        <v>7</v>
      </c>
      <c r="H10667" s="1" t="s">
        <v>203</v>
      </c>
    </row>
    <row r="10668" spans="1:8" x14ac:dyDescent="0.3">
      <c r="A10668" s="18" t="s">
        <v>620</v>
      </c>
      <c r="B10668" s="1" t="s">
        <v>13654</v>
      </c>
      <c r="C10668" s="1" t="s">
        <v>13655</v>
      </c>
      <c r="D10668" s="18" t="s">
        <v>6</v>
      </c>
      <c r="E10668" s="18" t="s">
        <v>6</v>
      </c>
      <c r="F10668" s="18" t="s">
        <v>7</v>
      </c>
      <c r="H10668" s="1" t="s">
        <v>203</v>
      </c>
    </row>
    <row r="10669" spans="1:8" x14ac:dyDescent="0.3">
      <c r="B10669" s="1" t="s">
        <v>17926</v>
      </c>
      <c r="C10669" s="1" t="s">
        <v>17927</v>
      </c>
      <c r="D10669" s="18" t="s">
        <v>2</v>
      </c>
      <c r="E10669" s="18" t="s">
        <v>2</v>
      </c>
    </row>
    <row r="10670" spans="1:8" x14ac:dyDescent="0.3">
      <c r="B10670" s="1" t="s">
        <v>20384</v>
      </c>
      <c r="C10670" s="1" t="s">
        <v>20385</v>
      </c>
      <c r="D10670" s="18" t="s">
        <v>2</v>
      </c>
      <c r="E10670" s="18" t="s">
        <v>2</v>
      </c>
    </row>
    <row r="10671" spans="1:8" x14ac:dyDescent="0.3">
      <c r="B10671" s="1" t="s">
        <v>20386</v>
      </c>
      <c r="C10671" s="1" t="s">
        <v>20387</v>
      </c>
      <c r="D10671" s="18" t="s">
        <v>2</v>
      </c>
      <c r="E10671" s="18" t="s">
        <v>2</v>
      </c>
    </row>
    <row r="10672" spans="1:8" x14ac:dyDescent="0.3">
      <c r="B10672" s="1" t="s">
        <v>20388</v>
      </c>
      <c r="C10672" s="1" t="s">
        <v>20389</v>
      </c>
      <c r="D10672" s="18" t="s">
        <v>2</v>
      </c>
      <c r="E10672" s="18" t="s">
        <v>2</v>
      </c>
    </row>
    <row r="10673" spans="1:8" x14ac:dyDescent="0.3">
      <c r="B10673" s="1" t="s">
        <v>24262</v>
      </c>
      <c r="C10673" s="1" t="s">
        <v>20747</v>
      </c>
      <c r="D10673" s="18" t="s">
        <v>2</v>
      </c>
      <c r="E10673" s="18" t="s">
        <v>2</v>
      </c>
    </row>
    <row r="10674" spans="1:8" x14ac:dyDescent="0.3">
      <c r="B10674" s="1" t="s">
        <v>24263</v>
      </c>
      <c r="C10674" s="1" t="s">
        <v>24264</v>
      </c>
      <c r="D10674" s="18" t="s">
        <v>2</v>
      </c>
      <c r="E10674" s="18" t="s">
        <v>2</v>
      </c>
    </row>
    <row r="10675" spans="1:8" x14ac:dyDescent="0.3">
      <c r="B10675" s="1" t="s">
        <v>24265</v>
      </c>
      <c r="C10675" s="1" t="s">
        <v>24266</v>
      </c>
      <c r="D10675" s="18" t="s">
        <v>2</v>
      </c>
      <c r="E10675" s="18" t="s">
        <v>2</v>
      </c>
    </row>
    <row r="10676" spans="1:8" x14ac:dyDescent="0.3">
      <c r="B10676" s="1" t="s">
        <v>24267</v>
      </c>
      <c r="C10676" s="1" t="s">
        <v>24268</v>
      </c>
      <c r="D10676" s="18" t="s">
        <v>2</v>
      </c>
      <c r="E10676" s="18" t="s">
        <v>2</v>
      </c>
    </row>
    <row r="10677" spans="1:8" x14ac:dyDescent="0.3">
      <c r="B10677" s="1" t="s">
        <v>26563</v>
      </c>
      <c r="C10677" s="1" t="s">
        <v>26564</v>
      </c>
      <c r="D10677" s="18" t="s">
        <v>2</v>
      </c>
      <c r="E10677" s="18" t="s">
        <v>2</v>
      </c>
    </row>
    <row r="10678" spans="1:8" x14ac:dyDescent="0.3">
      <c r="B10678" s="1" t="s">
        <v>26565</v>
      </c>
      <c r="C10678" s="1" t="s">
        <v>26566</v>
      </c>
      <c r="D10678" s="18" t="s">
        <v>2</v>
      </c>
      <c r="E10678" s="18" t="s">
        <v>2</v>
      </c>
    </row>
    <row r="10679" spans="1:8" x14ac:dyDescent="0.3">
      <c r="A10679" s="18" t="s">
        <v>212</v>
      </c>
      <c r="B10679" s="1" t="s">
        <v>26567</v>
      </c>
      <c r="C10679" s="1" t="s">
        <v>26568</v>
      </c>
      <c r="D10679" s="18" t="s">
        <v>6</v>
      </c>
      <c r="E10679" s="18" t="s">
        <v>6</v>
      </c>
      <c r="F10679" s="18" t="s">
        <v>8445</v>
      </c>
      <c r="G10679" s="18" t="s">
        <v>26569</v>
      </c>
      <c r="H10679" s="1" t="s">
        <v>203</v>
      </c>
    </row>
    <row r="10680" spans="1:8" x14ac:dyDescent="0.3">
      <c r="A10680" s="18" t="s">
        <v>212</v>
      </c>
      <c r="B10680" s="1" t="s">
        <v>26570</v>
      </c>
      <c r="C10680" s="1" t="s">
        <v>26571</v>
      </c>
      <c r="D10680" s="18" t="s">
        <v>6</v>
      </c>
      <c r="E10680" s="18" t="s">
        <v>6</v>
      </c>
      <c r="F10680" s="18" t="s">
        <v>8445</v>
      </c>
      <c r="G10680" s="18" t="s">
        <v>26572</v>
      </c>
      <c r="H10680" s="1" t="s">
        <v>203</v>
      </c>
    </row>
    <row r="10681" spans="1:8" x14ac:dyDescent="0.3">
      <c r="B10681" s="1" t="s">
        <v>26573</v>
      </c>
      <c r="C10681" s="1" t="s">
        <v>26574</v>
      </c>
      <c r="D10681" s="18" t="s">
        <v>6</v>
      </c>
      <c r="E10681" s="18" t="s">
        <v>6</v>
      </c>
      <c r="F10681" s="18" t="s">
        <v>7</v>
      </c>
      <c r="H10681" s="1" t="s">
        <v>203</v>
      </c>
    </row>
    <row r="10682" spans="1:8" x14ac:dyDescent="0.3">
      <c r="B10682" s="1" t="s">
        <v>20843</v>
      </c>
      <c r="C10682" s="1" t="s">
        <v>20844</v>
      </c>
      <c r="D10682" s="18" t="s">
        <v>2</v>
      </c>
      <c r="E10682" s="18" t="s">
        <v>2</v>
      </c>
    </row>
    <row r="10683" spans="1:8" x14ac:dyDescent="0.3">
      <c r="A10683" s="18" t="s">
        <v>212</v>
      </c>
      <c r="B10683" s="1" t="s">
        <v>20845</v>
      </c>
      <c r="C10683" s="1" t="s">
        <v>20846</v>
      </c>
      <c r="D10683" s="18" t="s">
        <v>6</v>
      </c>
      <c r="E10683" s="18" t="s">
        <v>6</v>
      </c>
      <c r="F10683" s="18" t="s">
        <v>7</v>
      </c>
      <c r="H10683" s="1" t="s">
        <v>203</v>
      </c>
    </row>
    <row r="10684" spans="1:8" x14ac:dyDescent="0.3">
      <c r="A10684" s="18" t="s">
        <v>212</v>
      </c>
      <c r="B10684" s="1" t="s">
        <v>20847</v>
      </c>
      <c r="C10684" s="1" t="s">
        <v>20848</v>
      </c>
      <c r="D10684" s="18" t="s">
        <v>6</v>
      </c>
      <c r="E10684" s="18" t="s">
        <v>6</v>
      </c>
      <c r="F10684" s="18" t="s">
        <v>7</v>
      </c>
      <c r="H10684" s="1" t="s">
        <v>203</v>
      </c>
    </row>
    <row r="10685" spans="1:8" x14ac:dyDescent="0.3">
      <c r="A10685" s="18" t="s">
        <v>212</v>
      </c>
      <c r="B10685" s="1" t="s">
        <v>20849</v>
      </c>
      <c r="C10685" s="1" t="s">
        <v>20850</v>
      </c>
      <c r="D10685" s="18" t="s">
        <v>6</v>
      </c>
      <c r="E10685" s="18" t="s">
        <v>6</v>
      </c>
      <c r="F10685" s="18" t="s">
        <v>7</v>
      </c>
      <c r="H10685" s="1" t="s">
        <v>203</v>
      </c>
    </row>
    <row r="10686" spans="1:8" x14ac:dyDescent="0.3">
      <c r="A10686" s="18" t="s">
        <v>212</v>
      </c>
      <c r="B10686" s="1" t="s">
        <v>20851</v>
      </c>
      <c r="C10686" s="1" t="s">
        <v>20852</v>
      </c>
      <c r="D10686" s="18" t="s">
        <v>6</v>
      </c>
      <c r="E10686" s="18" t="s">
        <v>6</v>
      </c>
      <c r="F10686" s="18" t="s">
        <v>7</v>
      </c>
      <c r="H10686" s="1" t="s">
        <v>203</v>
      </c>
    </row>
    <row r="10687" spans="1:8" x14ac:dyDescent="0.3">
      <c r="B10687" s="1" t="s">
        <v>25397</v>
      </c>
      <c r="C10687" s="1" t="s">
        <v>25398</v>
      </c>
      <c r="D10687" s="18" t="s">
        <v>6</v>
      </c>
      <c r="E10687" s="18" t="s">
        <v>6</v>
      </c>
      <c r="F10687" s="18" t="s">
        <v>7</v>
      </c>
      <c r="H10687" s="1" t="s">
        <v>203</v>
      </c>
    </row>
    <row r="10688" spans="1:8" x14ac:dyDescent="0.3">
      <c r="A10688" s="18" t="s">
        <v>212</v>
      </c>
      <c r="B10688" s="1" t="s">
        <v>25399</v>
      </c>
      <c r="C10688" s="1" t="s">
        <v>25400</v>
      </c>
      <c r="D10688" s="18" t="s">
        <v>6</v>
      </c>
      <c r="E10688" s="18" t="s">
        <v>6</v>
      </c>
      <c r="F10688" s="18" t="s">
        <v>7</v>
      </c>
      <c r="H10688" s="1" t="s">
        <v>203</v>
      </c>
    </row>
    <row r="10689" spans="1:8" x14ac:dyDescent="0.3">
      <c r="B10689" s="1" t="s">
        <v>25401</v>
      </c>
      <c r="C10689" s="1" t="s">
        <v>25402</v>
      </c>
      <c r="D10689" s="18" t="s">
        <v>2</v>
      </c>
      <c r="E10689" s="18" t="s">
        <v>2</v>
      </c>
    </row>
    <row r="10690" spans="1:8" x14ac:dyDescent="0.3">
      <c r="B10690" s="1" t="s">
        <v>25403</v>
      </c>
      <c r="C10690" s="1" t="s">
        <v>25404</v>
      </c>
      <c r="D10690" s="18" t="s">
        <v>2</v>
      </c>
      <c r="E10690" s="18" t="s">
        <v>2</v>
      </c>
    </row>
    <row r="10691" spans="1:8" x14ac:dyDescent="0.3">
      <c r="B10691" s="1" t="s">
        <v>25405</v>
      </c>
      <c r="C10691" s="1" t="s">
        <v>25406</v>
      </c>
      <c r="D10691" s="18" t="s">
        <v>2</v>
      </c>
      <c r="E10691" s="18" t="s">
        <v>2</v>
      </c>
    </row>
    <row r="10692" spans="1:8" x14ac:dyDescent="0.3">
      <c r="A10692" s="18" t="s">
        <v>620</v>
      </c>
      <c r="B10692" s="1" t="s">
        <v>25421</v>
      </c>
      <c r="C10692" s="1" t="s">
        <v>25422</v>
      </c>
      <c r="D10692" s="18" t="s">
        <v>6</v>
      </c>
      <c r="E10692" s="18" t="s">
        <v>6</v>
      </c>
      <c r="F10692" s="18" t="s">
        <v>8445</v>
      </c>
      <c r="G10692" s="18" t="s">
        <v>25423</v>
      </c>
      <c r="H10692" s="1" t="s">
        <v>203</v>
      </c>
    </row>
    <row r="10693" spans="1:8" x14ac:dyDescent="0.3">
      <c r="B10693" s="1" t="s">
        <v>25424</v>
      </c>
      <c r="C10693" s="1" t="s">
        <v>25425</v>
      </c>
      <c r="D10693" s="18" t="s">
        <v>2</v>
      </c>
      <c r="E10693" s="18" t="s">
        <v>2</v>
      </c>
    </row>
    <row r="10694" spans="1:8" x14ac:dyDescent="0.3">
      <c r="A10694" s="18" t="s">
        <v>620</v>
      </c>
      <c r="B10694" s="1" t="s">
        <v>25430</v>
      </c>
      <c r="C10694" s="1" t="s">
        <v>25431</v>
      </c>
      <c r="D10694" s="18" t="s">
        <v>6</v>
      </c>
      <c r="E10694" s="18" t="s">
        <v>6</v>
      </c>
      <c r="F10694" s="18" t="s">
        <v>7</v>
      </c>
      <c r="H10694" s="1" t="s">
        <v>203</v>
      </c>
    </row>
    <row r="10695" spans="1:8" x14ac:dyDescent="0.3">
      <c r="B10695" s="1" t="s">
        <v>25432</v>
      </c>
      <c r="C10695" s="1" t="s">
        <v>25433</v>
      </c>
      <c r="D10695" s="18" t="s">
        <v>2</v>
      </c>
      <c r="E10695" s="18" t="s">
        <v>2</v>
      </c>
    </row>
    <row r="10696" spans="1:8" x14ac:dyDescent="0.3">
      <c r="A10696" s="18" t="s">
        <v>620</v>
      </c>
      <c r="B10696" s="1" t="s">
        <v>25434</v>
      </c>
      <c r="C10696" s="1" t="s">
        <v>25435</v>
      </c>
      <c r="D10696" s="18" t="s">
        <v>6</v>
      </c>
      <c r="E10696" s="18" t="s">
        <v>6</v>
      </c>
      <c r="F10696" s="18" t="s">
        <v>7</v>
      </c>
      <c r="H10696" s="1" t="s">
        <v>203</v>
      </c>
    </row>
    <row r="10697" spans="1:8" x14ac:dyDescent="0.3">
      <c r="B10697" s="1" t="s">
        <v>25436</v>
      </c>
      <c r="C10697" s="1" t="s">
        <v>25437</v>
      </c>
      <c r="D10697" s="18" t="s">
        <v>2</v>
      </c>
      <c r="E10697" s="18" t="s">
        <v>2</v>
      </c>
    </row>
    <row r="10698" spans="1:8" x14ac:dyDescent="0.3">
      <c r="B10698" s="1" t="s">
        <v>25438</v>
      </c>
      <c r="C10698" s="1" t="s">
        <v>25439</v>
      </c>
      <c r="D10698" s="18" t="s">
        <v>2</v>
      </c>
      <c r="E10698" s="18" t="s">
        <v>2</v>
      </c>
    </row>
    <row r="10699" spans="1:8" x14ac:dyDescent="0.3">
      <c r="B10699" s="1" t="s">
        <v>25440</v>
      </c>
      <c r="C10699" s="1" t="s">
        <v>25441</v>
      </c>
      <c r="D10699" s="18" t="s">
        <v>2</v>
      </c>
      <c r="E10699" s="18" t="s">
        <v>2</v>
      </c>
    </row>
    <row r="10700" spans="1:8" x14ac:dyDescent="0.3">
      <c r="B10700" s="1" t="s">
        <v>25442</v>
      </c>
      <c r="C10700" s="1" t="s">
        <v>25443</v>
      </c>
      <c r="D10700" s="18" t="s">
        <v>2</v>
      </c>
      <c r="E10700" s="18" t="s">
        <v>2</v>
      </c>
    </row>
    <row r="10701" spans="1:8" x14ac:dyDescent="0.3">
      <c r="B10701" s="1" t="s">
        <v>25444</v>
      </c>
      <c r="C10701" s="1" t="s">
        <v>25445</v>
      </c>
      <c r="D10701" s="18" t="s">
        <v>2</v>
      </c>
      <c r="E10701" s="18" t="s">
        <v>2</v>
      </c>
    </row>
    <row r="10702" spans="1:8" x14ac:dyDescent="0.3">
      <c r="B10702" s="1" t="s">
        <v>25446</v>
      </c>
      <c r="C10702" s="1" t="s">
        <v>25447</v>
      </c>
      <c r="D10702" s="18" t="s">
        <v>2</v>
      </c>
      <c r="E10702" s="18" t="s">
        <v>2</v>
      </c>
    </row>
    <row r="10703" spans="1:8" x14ac:dyDescent="0.3">
      <c r="B10703" s="1" t="s">
        <v>25448</v>
      </c>
      <c r="C10703" s="1" t="s">
        <v>25449</v>
      </c>
      <c r="D10703" s="18" t="s">
        <v>2</v>
      </c>
      <c r="E10703" s="18" t="s">
        <v>2</v>
      </c>
    </row>
    <row r="10704" spans="1:8" x14ac:dyDescent="0.3">
      <c r="B10704" s="1" t="s">
        <v>25450</v>
      </c>
      <c r="C10704" s="1" t="s">
        <v>25451</v>
      </c>
      <c r="D10704" s="18" t="s">
        <v>2</v>
      </c>
      <c r="E10704" s="18" t="s">
        <v>2</v>
      </c>
    </row>
    <row r="10705" spans="1:8" x14ac:dyDescent="0.3">
      <c r="B10705" s="1" t="s">
        <v>25452</v>
      </c>
      <c r="C10705" s="1" t="s">
        <v>25453</v>
      </c>
      <c r="D10705" s="18" t="s">
        <v>2</v>
      </c>
      <c r="E10705" s="18" t="s">
        <v>2</v>
      </c>
    </row>
    <row r="10706" spans="1:8" x14ac:dyDescent="0.3">
      <c r="B10706" s="1" t="s">
        <v>25454</v>
      </c>
      <c r="C10706" s="1" t="s">
        <v>25455</v>
      </c>
      <c r="D10706" s="18" t="s">
        <v>2</v>
      </c>
      <c r="E10706" s="18" t="s">
        <v>2</v>
      </c>
    </row>
    <row r="10707" spans="1:8" x14ac:dyDescent="0.3">
      <c r="B10707" s="1" t="s">
        <v>25456</v>
      </c>
      <c r="C10707" s="1" t="s">
        <v>25457</v>
      </c>
      <c r="D10707" s="18" t="s">
        <v>2</v>
      </c>
      <c r="E10707" s="18" t="s">
        <v>2</v>
      </c>
    </row>
    <row r="10708" spans="1:8" x14ac:dyDescent="0.3">
      <c r="B10708" s="1" t="s">
        <v>25458</v>
      </c>
      <c r="C10708" s="1" t="s">
        <v>25459</v>
      </c>
      <c r="D10708" s="18" t="s">
        <v>2</v>
      </c>
      <c r="E10708" s="18" t="s">
        <v>2</v>
      </c>
    </row>
    <row r="10709" spans="1:8" x14ac:dyDescent="0.3">
      <c r="B10709" s="1" t="s">
        <v>4432</v>
      </c>
      <c r="C10709" s="1" t="s">
        <v>4433</v>
      </c>
      <c r="D10709" s="18" t="s">
        <v>2</v>
      </c>
      <c r="E10709" s="18" t="s">
        <v>2</v>
      </c>
    </row>
    <row r="10710" spans="1:8" x14ac:dyDescent="0.3">
      <c r="B10710" s="1" t="s">
        <v>4434</v>
      </c>
      <c r="C10710" s="1" t="s">
        <v>4435</v>
      </c>
      <c r="D10710" s="18" t="s">
        <v>2</v>
      </c>
      <c r="E10710" s="18" t="s">
        <v>2</v>
      </c>
    </row>
    <row r="10711" spans="1:8" x14ac:dyDescent="0.3">
      <c r="B10711" s="1" t="s">
        <v>4436</v>
      </c>
      <c r="C10711" s="1" t="s">
        <v>4437</v>
      </c>
      <c r="D10711" s="18" t="s">
        <v>2</v>
      </c>
      <c r="E10711" s="18" t="s">
        <v>2</v>
      </c>
    </row>
    <row r="10712" spans="1:8" x14ac:dyDescent="0.3">
      <c r="A10712" s="18" t="s">
        <v>212</v>
      </c>
      <c r="B10712" s="1" t="s">
        <v>25776</v>
      </c>
      <c r="C10712" s="1" t="s">
        <v>25777</v>
      </c>
      <c r="D10712" s="18" t="s">
        <v>6</v>
      </c>
      <c r="E10712" s="18" t="s">
        <v>6</v>
      </c>
      <c r="F10712" s="18" t="s">
        <v>7</v>
      </c>
      <c r="H10712" s="1" t="s">
        <v>203</v>
      </c>
    </row>
    <row r="10713" spans="1:8" x14ac:dyDescent="0.3">
      <c r="B10713" s="1" t="s">
        <v>25778</v>
      </c>
      <c r="C10713" s="1" t="s">
        <v>25779</v>
      </c>
      <c r="D10713" s="18" t="s">
        <v>6</v>
      </c>
      <c r="E10713" s="18" t="s">
        <v>6</v>
      </c>
      <c r="F10713" s="18" t="s">
        <v>8445</v>
      </c>
      <c r="G10713" s="18" t="s">
        <v>25780</v>
      </c>
      <c r="H10713" s="1" t="s">
        <v>203</v>
      </c>
    </row>
    <row r="10714" spans="1:8" x14ac:dyDescent="0.3">
      <c r="B10714" s="1" t="s">
        <v>19996</v>
      </c>
      <c r="C10714" s="1" t="s">
        <v>19997</v>
      </c>
      <c r="D10714" s="18" t="s">
        <v>2</v>
      </c>
      <c r="E10714" s="18" t="s">
        <v>2</v>
      </c>
    </row>
    <row r="10715" spans="1:8" x14ac:dyDescent="0.3">
      <c r="A10715" s="18" t="s">
        <v>212</v>
      </c>
      <c r="B10715" s="1" t="s">
        <v>19998</v>
      </c>
      <c r="C10715" s="1" t="s">
        <v>19999</v>
      </c>
      <c r="D10715" s="18" t="s">
        <v>6</v>
      </c>
      <c r="E10715" s="18" t="s">
        <v>6</v>
      </c>
      <c r="F10715" s="18" t="s">
        <v>7</v>
      </c>
      <c r="H10715" s="1" t="s">
        <v>203</v>
      </c>
    </row>
    <row r="10716" spans="1:8" x14ac:dyDescent="0.3">
      <c r="A10716" s="18" t="s">
        <v>212</v>
      </c>
      <c r="B10716" s="1" t="s">
        <v>20000</v>
      </c>
      <c r="C10716" s="1" t="s">
        <v>20001</v>
      </c>
      <c r="D10716" s="18" t="s">
        <v>6</v>
      </c>
      <c r="E10716" s="18" t="s">
        <v>6</v>
      </c>
      <c r="F10716" s="18" t="s">
        <v>7</v>
      </c>
      <c r="H10716" s="1" t="s">
        <v>203</v>
      </c>
    </row>
    <row r="10717" spans="1:8" x14ac:dyDescent="0.3">
      <c r="B10717" s="1" t="s">
        <v>6257</v>
      </c>
      <c r="C10717" s="1" t="s">
        <v>6258</v>
      </c>
      <c r="D10717" s="18" t="s">
        <v>6</v>
      </c>
      <c r="E10717" s="18" t="s">
        <v>6</v>
      </c>
      <c r="F10717" s="18" t="s">
        <v>7</v>
      </c>
      <c r="H10717" s="1" t="s">
        <v>203</v>
      </c>
    </row>
    <row r="10718" spans="1:8" x14ac:dyDescent="0.3">
      <c r="A10718" s="18" t="s">
        <v>212</v>
      </c>
      <c r="B10718" s="1" t="s">
        <v>6259</v>
      </c>
      <c r="C10718" s="1" t="s">
        <v>6260</v>
      </c>
      <c r="D10718" s="18" t="s">
        <v>6</v>
      </c>
      <c r="E10718" s="18" t="s">
        <v>6</v>
      </c>
      <c r="F10718" s="18" t="s">
        <v>7</v>
      </c>
      <c r="H10718" s="1" t="s">
        <v>203</v>
      </c>
    </row>
    <row r="10719" spans="1:8" x14ac:dyDescent="0.3">
      <c r="A10719" s="18" t="s">
        <v>212</v>
      </c>
      <c r="B10719" s="1" t="s">
        <v>6261</v>
      </c>
      <c r="C10719" s="1" t="s">
        <v>6262</v>
      </c>
      <c r="D10719" s="18" t="s">
        <v>6</v>
      </c>
      <c r="E10719" s="18" t="s">
        <v>6</v>
      </c>
      <c r="F10719" s="18" t="s">
        <v>7</v>
      </c>
      <c r="H10719" s="1" t="s">
        <v>203</v>
      </c>
    </row>
    <row r="10720" spans="1:8" x14ac:dyDescent="0.3">
      <c r="B10720" s="1" t="s">
        <v>6263</v>
      </c>
      <c r="C10720" s="1" t="s">
        <v>6264</v>
      </c>
      <c r="D10720" s="18" t="s">
        <v>2</v>
      </c>
      <c r="E10720" s="18" t="s">
        <v>2</v>
      </c>
    </row>
    <row r="10721" spans="1:8" x14ac:dyDescent="0.3">
      <c r="B10721" s="1" t="s">
        <v>6265</v>
      </c>
      <c r="C10721" s="1" t="s">
        <v>6266</v>
      </c>
      <c r="D10721" s="18" t="s">
        <v>2</v>
      </c>
      <c r="E10721" s="18" t="s">
        <v>2</v>
      </c>
    </row>
    <row r="10722" spans="1:8" x14ac:dyDescent="0.3">
      <c r="B10722" s="1" t="s">
        <v>6267</v>
      </c>
      <c r="C10722" s="1" t="s">
        <v>6268</v>
      </c>
      <c r="D10722" s="18" t="s">
        <v>2</v>
      </c>
      <c r="E10722" s="18" t="s">
        <v>2</v>
      </c>
    </row>
    <row r="10723" spans="1:8" x14ac:dyDescent="0.3">
      <c r="A10723" s="18" t="s">
        <v>3</v>
      </c>
      <c r="B10723" s="1" t="s">
        <v>9488</v>
      </c>
      <c r="C10723" s="1" t="s">
        <v>9489</v>
      </c>
      <c r="D10723" s="18" t="s">
        <v>6</v>
      </c>
      <c r="E10723" s="18" t="s">
        <v>6</v>
      </c>
      <c r="F10723" s="18" t="s">
        <v>7</v>
      </c>
      <c r="H10723" s="1" t="s">
        <v>203</v>
      </c>
    </row>
    <row r="10724" spans="1:8" x14ac:dyDescent="0.3">
      <c r="A10724" s="18" t="s">
        <v>620</v>
      </c>
      <c r="B10724" s="1" t="s">
        <v>9490</v>
      </c>
      <c r="C10724" s="1" t="s">
        <v>9491</v>
      </c>
      <c r="D10724" s="18" t="s">
        <v>6</v>
      </c>
      <c r="E10724" s="18" t="s">
        <v>6</v>
      </c>
      <c r="F10724" s="18" t="s">
        <v>7</v>
      </c>
      <c r="H10724" s="1" t="s">
        <v>203</v>
      </c>
    </row>
    <row r="10725" spans="1:8" x14ac:dyDescent="0.3">
      <c r="A10725" s="18" t="s">
        <v>620</v>
      </c>
      <c r="B10725" s="1" t="s">
        <v>9492</v>
      </c>
      <c r="C10725" s="1" t="s">
        <v>9493</v>
      </c>
      <c r="D10725" s="18" t="s">
        <v>6</v>
      </c>
      <c r="E10725" s="18" t="s">
        <v>6</v>
      </c>
      <c r="F10725" s="18" t="s">
        <v>7</v>
      </c>
      <c r="H10725" s="1" t="s">
        <v>203</v>
      </c>
    </row>
    <row r="10726" spans="1:8" x14ac:dyDescent="0.3">
      <c r="A10726" s="18" t="s">
        <v>620</v>
      </c>
      <c r="B10726" s="1" t="s">
        <v>9494</v>
      </c>
      <c r="C10726" s="1" t="s">
        <v>9495</v>
      </c>
      <c r="D10726" s="18" t="s">
        <v>6</v>
      </c>
      <c r="E10726" s="18" t="s">
        <v>6</v>
      </c>
      <c r="F10726" s="18" t="s">
        <v>7</v>
      </c>
      <c r="H10726" s="1" t="s">
        <v>203</v>
      </c>
    </row>
    <row r="10727" spans="1:8" x14ac:dyDescent="0.3">
      <c r="A10727" s="18" t="s">
        <v>620</v>
      </c>
      <c r="B10727" s="1" t="s">
        <v>9496</v>
      </c>
      <c r="C10727" s="1" t="s">
        <v>9497</v>
      </c>
      <c r="D10727" s="18" t="s">
        <v>6</v>
      </c>
      <c r="E10727" s="18" t="s">
        <v>6</v>
      </c>
      <c r="F10727" s="18" t="s">
        <v>7</v>
      </c>
      <c r="H10727" s="1" t="s">
        <v>203</v>
      </c>
    </row>
    <row r="10728" spans="1:8" x14ac:dyDescent="0.3">
      <c r="B10728" s="1" t="s">
        <v>9498</v>
      </c>
      <c r="C10728" s="1" t="s">
        <v>9499</v>
      </c>
      <c r="D10728" s="18" t="s">
        <v>2</v>
      </c>
      <c r="E10728" s="18" t="s">
        <v>2</v>
      </c>
    </row>
    <row r="10729" spans="1:8" x14ac:dyDescent="0.3">
      <c r="B10729" s="1" t="s">
        <v>9500</v>
      </c>
      <c r="C10729" s="1" t="s">
        <v>9501</v>
      </c>
      <c r="D10729" s="18" t="s">
        <v>2</v>
      </c>
      <c r="E10729" s="18" t="s">
        <v>2</v>
      </c>
    </row>
    <row r="10730" spans="1:8" x14ac:dyDescent="0.3">
      <c r="B10730" s="1" t="s">
        <v>9502</v>
      </c>
      <c r="C10730" s="1" t="s">
        <v>9503</v>
      </c>
      <c r="D10730" s="18" t="s">
        <v>2</v>
      </c>
      <c r="E10730" s="18" t="s">
        <v>2</v>
      </c>
    </row>
    <row r="10731" spans="1:8" x14ac:dyDescent="0.3">
      <c r="B10731" s="1" t="s">
        <v>9504</v>
      </c>
      <c r="C10731" s="1" t="s">
        <v>9505</v>
      </c>
      <c r="D10731" s="18" t="s">
        <v>2</v>
      </c>
      <c r="E10731" s="18" t="s">
        <v>2</v>
      </c>
    </row>
    <row r="10732" spans="1:8" x14ac:dyDescent="0.3">
      <c r="A10732" s="18" t="s">
        <v>620</v>
      </c>
      <c r="B10732" s="1" t="s">
        <v>9506</v>
      </c>
      <c r="C10732" s="1" t="s">
        <v>9507</v>
      </c>
      <c r="D10732" s="18" t="s">
        <v>6</v>
      </c>
      <c r="E10732" s="18" t="s">
        <v>6</v>
      </c>
      <c r="F10732" s="18" t="s">
        <v>7</v>
      </c>
      <c r="H10732" s="1" t="s">
        <v>203</v>
      </c>
    </row>
    <row r="10733" spans="1:8" x14ac:dyDescent="0.3">
      <c r="B10733" s="1" t="s">
        <v>9508</v>
      </c>
      <c r="C10733" s="1" t="s">
        <v>9509</v>
      </c>
      <c r="D10733" s="18" t="s">
        <v>2</v>
      </c>
      <c r="E10733" s="18" t="s">
        <v>2</v>
      </c>
    </row>
    <row r="10734" spans="1:8" x14ac:dyDescent="0.3">
      <c r="B10734" s="1" t="s">
        <v>21640</v>
      </c>
      <c r="C10734" s="1" t="s">
        <v>21641</v>
      </c>
      <c r="D10734" s="18" t="s">
        <v>2</v>
      </c>
      <c r="E10734" s="18" t="s">
        <v>2</v>
      </c>
    </row>
    <row r="10735" spans="1:8" x14ac:dyDescent="0.3">
      <c r="B10735" s="1" t="s">
        <v>21642</v>
      </c>
      <c r="C10735" s="1" t="s">
        <v>21643</v>
      </c>
      <c r="D10735" s="18" t="s">
        <v>2</v>
      </c>
      <c r="E10735" s="18" t="s">
        <v>2</v>
      </c>
    </row>
    <row r="10736" spans="1:8" x14ac:dyDescent="0.3">
      <c r="B10736" s="1" t="s">
        <v>21644</v>
      </c>
      <c r="C10736" s="1" t="s">
        <v>21645</v>
      </c>
      <c r="D10736" s="18" t="s">
        <v>2</v>
      </c>
      <c r="E10736" s="18" t="s">
        <v>2</v>
      </c>
    </row>
    <row r="10737" spans="1:8" x14ac:dyDescent="0.3">
      <c r="B10737" s="1" t="s">
        <v>21646</v>
      </c>
      <c r="C10737" s="1" t="s">
        <v>21647</v>
      </c>
      <c r="D10737" s="18" t="s">
        <v>2</v>
      </c>
      <c r="E10737" s="18" t="s">
        <v>2</v>
      </c>
    </row>
    <row r="10738" spans="1:8" x14ac:dyDescent="0.3">
      <c r="B10738" s="1" t="s">
        <v>21648</v>
      </c>
      <c r="C10738" s="1" t="s">
        <v>21649</v>
      </c>
      <c r="D10738" s="18" t="s">
        <v>2</v>
      </c>
      <c r="E10738" s="18" t="s">
        <v>2</v>
      </c>
    </row>
    <row r="10739" spans="1:8" x14ac:dyDescent="0.3">
      <c r="A10739" s="18" t="s">
        <v>620</v>
      </c>
      <c r="B10739" s="1" t="s">
        <v>21650</v>
      </c>
      <c r="C10739" s="1" t="s">
        <v>21651</v>
      </c>
      <c r="D10739" s="18" t="s">
        <v>6</v>
      </c>
      <c r="E10739" s="18" t="s">
        <v>6</v>
      </c>
      <c r="F10739" s="18" t="s">
        <v>7</v>
      </c>
      <c r="H10739" s="1" t="s">
        <v>203</v>
      </c>
    </row>
    <row r="10740" spans="1:8" x14ac:dyDescent="0.3">
      <c r="B10740" s="1" t="s">
        <v>8961</v>
      </c>
      <c r="C10740" s="1" t="s">
        <v>8962</v>
      </c>
      <c r="D10740" s="18" t="s">
        <v>2</v>
      </c>
      <c r="E10740" s="18" t="s">
        <v>2</v>
      </c>
    </row>
    <row r="10741" spans="1:8" x14ac:dyDescent="0.3">
      <c r="B10741" s="1" t="s">
        <v>8963</v>
      </c>
      <c r="C10741" s="1" t="s">
        <v>8964</v>
      </c>
      <c r="D10741" s="18" t="s">
        <v>2</v>
      </c>
      <c r="E10741" s="18" t="s">
        <v>2</v>
      </c>
    </row>
    <row r="10742" spans="1:8" x14ac:dyDescent="0.3">
      <c r="B10742" s="1" t="s">
        <v>8965</v>
      </c>
      <c r="C10742" s="1" t="s">
        <v>8966</v>
      </c>
      <c r="D10742" s="18" t="s">
        <v>2</v>
      </c>
      <c r="E10742" s="18" t="s">
        <v>2</v>
      </c>
    </row>
    <row r="10743" spans="1:8" x14ac:dyDescent="0.3">
      <c r="B10743" s="1" t="s">
        <v>8967</v>
      </c>
      <c r="C10743" s="1" t="s">
        <v>8968</v>
      </c>
      <c r="D10743" s="18" t="s">
        <v>2</v>
      </c>
      <c r="E10743" s="18" t="s">
        <v>2</v>
      </c>
    </row>
    <row r="10744" spans="1:8" x14ac:dyDescent="0.3">
      <c r="B10744" s="1" t="s">
        <v>8969</v>
      </c>
      <c r="C10744" s="1" t="s">
        <v>8970</v>
      </c>
      <c r="D10744" s="18" t="s">
        <v>2</v>
      </c>
      <c r="E10744" s="18" t="s">
        <v>2</v>
      </c>
    </row>
    <row r="10745" spans="1:8" x14ac:dyDescent="0.3">
      <c r="B10745" s="1" t="s">
        <v>8971</v>
      </c>
      <c r="C10745" s="1" t="s">
        <v>8972</v>
      </c>
      <c r="D10745" s="18" t="s">
        <v>2</v>
      </c>
      <c r="E10745" s="18" t="s">
        <v>2</v>
      </c>
    </row>
    <row r="10746" spans="1:8" x14ac:dyDescent="0.3">
      <c r="B10746" s="1" t="s">
        <v>8973</v>
      </c>
      <c r="C10746" s="1" t="s">
        <v>8974</v>
      </c>
      <c r="D10746" s="18" t="s">
        <v>2</v>
      </c>
      <c r="E10746" s="18" t="s">
        <v>2</v>
      </c>
    </row>
    <row r="10747" spans="1:8" x14ac:dyDescent="0.3">
      <c r="B10747" s="1" t="s">
        <v>8975</v>
      </c>
      <c r="C10747" s="1" t="s">
        <v>8976</v>
      </c>
      <c r="D10747" s="18" t="s">
        <v>2</v>
      </c>
      <c r="E10747" s="18" t="s">
        <v>2</v>
      </c>
    </row>
    <row r="10748" spans="1:8" x14ac:dyDescent="0.3">
      <c r="B10748" s="1" t="s">
        <v>8977</v>
      </c>
      <c r="C10748" s="1" t="s">
        <v>8978</v>
      </c>
      <c r="D10748" s="18" t="s">
        <v>2</v>
      </c>
      <c r="E10748" s="18" t="s">
        <v>2</v>
      </c>
    </row>
    <row r="10749" spans="1:8" x14ac:dyDescent="0.3">
      <c r="A10749" s="18" t="s">
        <v>620</v>
      </c>
      <c r="B10749" s="1" t="s">
        <v>8979</v>
      </c>
      <c r="C10749" s="1" t="s">
        <v>8980</v>
      </c>
      <c r="D10749" s="18" t="s">
        <v>6</v>
      </c>
      <c r="E10749" s="18" t="s">
        <v>6</v>
      </c>
      <c r="F10749" s="18" t="s">
        <v>7</v>
      </c>
      <c r="H10749" s="1" t="s">
        <v>203</v>
      </c>
    </row>
    <row r="10750" spans="1:8" x14ac:dyDescent="0.3">
      <c r="A10750" s="18" t="s">
        <v>620</v>
      </c>
      <c r="B10750" s="1" t="s">
        <v>13082</v>
      </c>
      <c r="C10750" s="1" t="s">
        <v>13083</v>
      </c>
      <c r="D10750" s="18" t="s">
        <v>6</v>
      </c>
      <c r="E10750" s="18" t="s">
        <v>6</v>
      </c>
      <c r="F10750" s="18" t="s">
        <v>7</v>
      </c>
      <c r="H10750" s="1" t="s">
        <v>203</v>
      </c>
    </row>
    <row r="10751" spans="1:8" x14ac:dyDescent="0.3">
      <c r="B10751" s="1" t="s">
        <v>13084</v>
      </c>
      <c r="C10751" s="1" t="s">
        <v>13085</v>
      </c>
      <c r="D10751" s="18" t="s">
        <v>2</v>
      </c>
      <c r="E10751" s="18" t="s">
        <v>2</v>
      </c>
    </row>
    <row r="10752" spans="1:8" x14ac:dyDescent="0.3">
      <c r="B10752" s="1" t="s">
        <v>13086</v>
      </c>
      <c r="C10752" s="1" t="s">
        <v>13087</v>
      </c>
      <c r="D10752" s="18" t="s">
        <v>2</v>
      </c>
      <c r="E10752" s="18" t="s">
        <v>2</v>
      </c>
    </row>
    <row r="10753" spans="2:5" x14ac:dyDescent="0.3">
      <c r="B10753" s="1" t="s">
        <v>13088</v>
      </c>
      <c r="C10753" s="1" t="s">
        <v>13089</v>
      </c>
      <c r="D10753" s="18" t="s">
        <v>2</v>
      </c>
      <c r="E10753" s="18" t="s">
        <v>2</v>
      </c>
    </row>
    <row r="10754" spans="2:5" x14ac:dyDescent="0.3">
      <c r="B10754" s="1" t="s">
        <v>13090</v>
      </c>
      <c r="C10754" s="1" t="s">
        <v>13091</v>
      </c>
      <c r="D10754" s="18" t="s">
        <v>2</v>
      </c>
      <c r="E10754" s="18" t="s">
        <v>2</v>
      </c>
    </row>
    <row r="10755" spans="2:5" x14ac:dyDescent="0.3">
      <c r="B10755" s="1" t="s">
        <v>13092</v>
      </c>
      <c r="C10755" s="1" t="s">
        <v>13093</v>
      </c>
      <c r="D10755" s="18" t="s">
        <v>2</v>
      </c>
      <c r="E10755" s="18" t="s">
        <v>2</v>
      </c>
    </row>
    <row r="10756" spans="2:5" x14ac:dyDescent="0.3">
      <c r="B10756" s="1" t="s">
        <v>13094</v>
      </c>
      <c r="C10756" s="1" t="s">
        <v>13095</v>
      </c>
      <c r="D10756" s="18" t="s">
        <v>2</v>
      </c>
      <c r="E10756" s="18" t="s">
        <v>2</v>
      </c>
    </row>
    <row r="10757" spans="2:5" x14ac:dyDescent="0.3">
      <c r="B10757" s="1" t="s">
        <v>2424</v>
      </c>
      <c r="C10757" s="1" t="s">
        <v>2425</v>
      </c>
      <c r="D10757" s="18" t="s">
        <v>2</v>
      </c>
      <c r="E10757" s="18" t="s">
        <v>2</v>
      </c>
    </row>
    <row r="10758" spans="2:5" x14ac:dyDescent="0.3">
      <c r="B10758" s="1" t="s">
        <v>2426</v>
      </c>
      <c r="C10758" s="1" t="s">
        <v>2427</v>
      </c>
      <c r="D10758" s="18" t="s">
        <v>2</v>
      </c>
      <c r="E10758" s="18" t="s">
        <v>2</v>
      </c>
    </row>
    <row r="10759" spans="2:5" x14ac:dyDescent="0.3">
      <c r="B10759" s="1" t="s">
        <v>21008</v>
      </c>
      <c r="C10759" s="1" t="s">
        <v>21009</v>
      </c>
      <c r="D10759" s="18" t="s">
        <v>2</v>
      </c>
      <c r="E10759" s="18" t="s">
        <v>2</v>
      </c>
    </row>
    <row r="10760" spans="2:5" x14ac:dyDescent="0.3">
      <c r="B10760" s="1" t="s">
        <v>21010</v>
      </c>
      <c r="C10760" s="1" t="s">
        <v>21011</v>
      </c>
      <c r="D10760" s="18" t="s">
        <v>2</v>
      </c>
      <c r="E10760" s="18" t="s">
        <v>2</v>
      </c>
    </row>
    <row r="10761" spans="2:5" x14ac:dyDescent="0.3">
      <c r="B10761" s="1" t="s">
        <v>21012</v>
      </c>
      <c r="C10761" s="1" t="s">
        <v>21013</v>
      </c>
      <c r="D10761" s="18" t="s">
        <v>2</v>
      </c>
      <c r="E10761" s="18" t="s">
        <v>2</v>
      </c>
    </row>
    <row r="10762" spans="2:5" x14ac:dyDescent="0.3">
      <c r="B10762" s="1" t="s">
        <v>21014</v>
      </c>
      <c r="C10762" s="1" t="s">
        <v>21015</v>
      </c>
      <c r="D10762" s="18" t="s">
        <v>2</v>
      </c>
      <c r="E10762" s="18" t="s">
        <v>2</v>
      </c>
    </row>
    <row r="10763" spans="2:5" x14ac:dyDescent="0.3">
      <c r="B10763" s="1" t="s">
        <v>21016</v>
      </c>
      <c r="C10763" s="1" t="s">
        <v>21017</v>
      </c>
      <c r="D10763" s="18" t="s">
        <v>2</v>
      </c>
      <c r="E10763" s="18" t="s">
        <v>2</v>
      </c>
    </row>
    <row r="10764" spans="2:5" x14ac:dyDescent="0.3">
      <c r="B10764" s="1" t="s">
        <v>21018</v>
      </c>
      <c r="C10764" s="1" t="s">
        <v>21019</v>
      </c>
      <c r="D10764" s="18" t="s">
        <v>2</v>
      </c>
      <c r="E10764" s="18" t="s">
        <v>2</v>
      </c>
    </row>
    <row r="10765" spans="2:5" x14ac:dyDescent="0.3">
      <c r="B10765" s="1" t="s">
        <v>21020</v>
      </c>
      <c r="C10765" s="1" t="s">
        <v>21021</v>
      </c>
      <c r="D10765" s="18" t="s">
        <v>2</v>
      </c>
      <c r="E10765" s="18" t="s">
        <v>2</v>
      </c>
    </row>
    <row r="10766" spans="2:5" x14ac:dyDescent="0.3">
      <c r="B10766" s="1" t="s">
        <v>21022</v>
      </c>
      <c r="C10766" s="1" t="s">
        <v>21023</v>
      </c>
      <c r="D10766" s="18" t="s">
        <v>2</v>
      </c>
      <c r="E10766" s="18" t="s">
        <v>2</v>
      </c>
    </row>
    <row r="10767" spans="2:5" x14ac:dyDescent="0.3">
      <c r="B10767" s="1" t="s">
        <v>21024</v>
      </c>
      <c r="C10767" s="1" t="s">
        <v>21025</v>
      </c>
      <c r="D10767" s="18" t="s">
        <v>2</v>
      </c>
      <c r="E10767" s="18" t="s">
        <v>2</v>
      </c>
    </row>
    <row r="10768" spans="2:5" x14ac:dyDescent="0.3">
      <c r="B10768" s="1" t="s">
        <v>21026</v>
      </c>
      <c r="C10768" s="1" t="s">
        <v>21027</v>
      </c>
      <c r="D10768" s="18" t="s">
        <v>2</v>
      </c>
      <c r="E10768" s="18" t="s">
        <v>2</v>
      </c>
    </row>
    <row r="10769" spans="1:8" x14ac:dyDescent="0.3">
      <c r="B10769" s="1" t="s">
        <v>21028</v>
      </c>
      <c r="C10769" s="1" t="s">
        <v>21029</v>
      </c>
      <c r="D10769" s="18" t="s">
        <v>2</v>
      </c>
      <c r="E10769" s="18" t="s">
        <v>2</v>
      </c>
    </row>
    <row r="10770" spans="1:8" x14ac:dyDescent="0.3">
      <c r="B10770" s="1" t="s">
        <v>21030</v>
      </c>
      <c r="C10770" s="1" t="s">
        <v>21031</v>
      </c>
      <c r="D10770" s="18" t="s">
        <v>2</v>
      </c>
      <c r="E10770" s="18" t="s">
        <v>2</v>
      </c>
    </row>
    <row r="10771" spans="1:8" x14ac:dyDescent="0.3">
      <c r="B10771" s="1" t="s">
        <v>193</v>
      </c>
      <c r="C10771" s="1" t="s">
        <v>194</v>
      </c>
      <c r="D10771" s="18" t="s">
        <v>2</v>
      </c>
      <c r="E10771" s="18" t="s">
        <v>2</v>
      </c>
    </row>
    <row r="10772" spans="1:8" x14ac:dyDescent="0.3">
      <c r="B10772" s="1" t="s">
        <v>195</v>
      </c>
      <c r="C10772" s="1" t="s">
        <v>196</v>
      </c>
      <c r="D10772" s="18" t="s">
        <v>2</v>
      </c>
      <c r="E10772" s="18" t="s">
        <v>2</v>
      </c>
    </row>
    <row r="10773" spans="1:8" x14ac:dyDescent="0.3">
      <c r="B10773" s="1" t="s">
        <v>30070</v>
      </c>
      <c r="C10773" s="1" t="s">
        <v>30071</v>
      </c>
      <c r="D10773" s="18" t="s">
        <v>2</v>
      </c>
      <c r="E10773" s="18" t="s">
        <v>2</v>
      </c>
    </row>
    <row r="10774" spans="1:8" x14ac:dyDescent="0.3">
      <c r="B10774" s="1" t="s">
        <v>763</v>
      </c>
      <c r="C10774" s="1" t="s">
        <v>764</v>
      </c>
      <c r="D10774" s="18" t="s">
        <v>2</v>
      </c>
      <c r="E10774" s="18" t="s">
        <v>2</v>
      </c>
    </row>
    <row r="10775" spans="1:8" x14ac:dyDescent="0.3">
      <c r="B10775" s="1" t="s">
        <v>197</v>
      </c>
      <c r="C10775" s="1" t="s">
        <v>198</v>
      </c>
      <c r="D10775" s="18" t="s">
        <v>2</v>
      </c>
      <c r="E10775" s="18" t="s">
        <v>2</v>
      </c>
    </row>
    <row r="10776" spans="1:8" x14ac:dyDescent="0.3">
      <c r="B10776" s="1" t="s">
        <v>199</v>
      </c>
      <c r="C10776" s="1" t="s">
        <v>200</v>
      </c>
      <c r="D10776" s="18" t="s">
        <v>2</v>
      </c>
      <c r="E10776" s="18" t="s">
        <v>2</v>
      </c>
    </row>
    <row r="10777" spans="1:8" x14ac:dyDescent="0.3">
      <c r="A10777" s="18" t="s">
        <v>3</v>
      </c>
      <c r="B10777" s="1" t="s">
        <v>201</v>
      </c>
      <c r="C10777" s="1" t="s">
        <v>202</v>
      </c>
      <c r="D10777" s="18" t="s">
        <v>6</v>
      </c>
      <c r="E10777" s="18" t="s">
        <v>6</v>
      </c>
      <c r="F10777" s="18" t="s">
        <v>7</v>
      </c>
      <c r="H10777" s="1" t="s">
        <v>203</v>
      </c>
    </row>
    <row r="10778" spans="1:8" x14ac:dyDescent="0.3">
      <c r="A10778" s="18" t="s">
        <v>3</v>
      </c>
      <c r="B10778" s="1" t="s">
        <v>204</v>
      </c>
      <c r="C10778" s="1" t="s">
        <v>205</v>
      </c>
      <c r="D10778" s="18" t="s">
        <v>6</v>
      </c>
      <c r="E10778" s="18" t="s">
        <v>6</v>
      </c>
      <c r="F10778" s="18" t="s">
        <v>7</v>
      </c>
      <c r="H10778" s="1" t="s">
        <v>203</v>
      </c>
    </row>
    <row r="10779" spans="1:8" x14ac:dyDescent="0.3">
      <c r="B10779" s="1" t="s">
        <v>22991</v>
      </c>
      <c r="C10779" s="1" t="s">
        <v>22992</v>
      </c>
      <c r="D10779" s="18" t="s">
        <v>6</v>
      </c>
      <c r="E10779" s="18" t="s">
        <v>6</v>
      </c>
      <c r="F10779" s="18" t="s">
        <v>7</v>
      </c>
      <c r="H10779" s="1" t="s">
        <v>203</v>
      </c>
    </row>
    <row r="10780" spans="1:8" x14ac:dyDescent="0.3">
      <c r="B10780" s="1" t="s">
        <v>30233</v>
      </c>
      <c r="C10780" s="1" t="s">
        <v>30234</v>
      </c>
      <c r="D10780" s="18" t="s">
        <v>6</v>
      </c>
      <c r="E10780" s="18" t="s">
        <v>6</v>
      </c>
      <c r="F10780" s="18" t="s">
        <v>8445</v>
      </c>
      <c r="G10780" s="18" t="s">
        <v>30235</v>
      </c>
      <c r="H10780" s="1" t="s">
        <v>203</v>
      </c>
    </row>
    <row r="10781" spans="1:8" x14ac:dyDescent="0.3">
      <c r="B10781" s="1" t="s">
        <v>30236</v>
      </c>
      <c r="C10781" s="1" t="s">
        <v>30237</v>
      </c>
      <c r="D10781" s="18" t="s">
        <v>2</v>
      </c>
      <c r="E10781" s="18" t="s">
        <v>2</v>
      </c>
    </row>
    <row r="10782" spans="1:8" x14ac:dyDescent="0.3">
      <c r="A10782" s="18" t="s">
        <v>3</v>
      </c>
      <c r="B10782" s="1" t="s">
        <v>30238</v>
      </c>
      <c r="C10782" s="1" t="s">
        <v>30239</v>
      </c>
      <c r="D10782" s="18" t="s">
        <v>6</v>
      </c>
      <c r="E10782" s="18" t="s">
        <v>6</v>
      </c>
      <c r="F10782" s="18" t="s">
        <v>7</v>
      </c>
      <c r="H10782" s="1" t="s">
        <v>203</v>
      </c>
    </row>
    <row r="10783" spans="1:8" x14ac:dyDescent="0.3">
      <c r="B10783" s="1" t="s">
        <v>30240</v>
      </c>
      <c r="C10783" s="1" t="s">
        <v>30241</v>
      </c>
      <c r="D10783" s="18" t="s">
        <v>2</v>
      </c>
      <c r="E10783" s="18" t="s">
        <v>2</v>
      </c>
    </row>
    <row r="10784" spans="1:8" x14ac:dyDescent="0.3">
      <c r="B10784" s="1" t="s">
        <v>30242</v>
      </c>
      <c r="C10784" s="1" t="s">
        <v>30243</v>
      </c>
      <c r="D10784" s="18" t="s">
        <v>2</v>
      </c>
      <c r="E10784" s="18" t="s">
        <v>2</v>
      </c>
    </row>
    <row r="10785" spans="1:8" x14ac:dyDescent="0.3">
      <c r="B10785" s="1" t="s">
        <v>30244</v>
      </c>
      <c r="C10785" s="1" t="s">
        <v>30245</v>
      </c>
      <c r="D10785" s="18" t="s">
        <v>2</v>
      </c>
      <c r="E10785" s="18" t="s">
        <v>2</v>
      </c>
    </row>
    <row r="10786" spans="1:8" x14ac:dyDescent="0.3">
      <c r="A10786" s="18" t="s">
        <v>3</v>
      </c>
      <c r="B10786" s="1" t="s">
        <v>872</v>
      </c>
      <c r="C10786" s="1" t="s">
        <v>873</v>
      </c>
      <c r="D10786" s="18" t="s">
        <v>6</v>
      </c>
      <c r="E10786" s="18" t="s">
        <v>6</v>
      </c>
      <c r="F10786" s="18" t="s">
        <v>7</v>
      </c>
      <c r="H10786" s="1" t="s">
        <v>203</v>
      </c>
    </row>
    <row r="10787" spans="1:8" x14ac:dyDescent="0.3">
      <c r="A10787" s="18" t="s">
        <v>3</v>
      </c>
      <c r="B10787" s="1" t="s">
        <v>874</v>
      </c>
      <c r="C10787" s="1" t="s">
        <v>875</v>
      </c>
      <c r="D10787" s="18" t="s">
        <v>6</v>
      </c>
      <c r="E10787" s="18" t="s">
        <v>6</v>
      </c>
      <c r="F10787" s="18" t="s">
        <v>7</v>
      </c>
      <c r="H10787" s="1" t="s">
        <v>203</v>
      </c>
    </row>
    <row r="10788" spans="1:8" x14ac:dyDescent="0.3">
      <c r="B10788" s="1" t="s">
        <v>30076</v>
      </c>
      <c r="C10788" s="1" t="s">
        <v>30077</v>
      </c>
      <c r="D10788" s="18" t="s">
        <v>2</v>
      </c>
      <c r="E10788" s="18" t="s">
        <v>2</v>
      </c>
    </row>
    <row r="10789" spans="1:8" x14ac:dyDescent="0.3">
      <c r="B10789" s="1" t="s">
        <v>30078</v>
      </c>
      <c r="C10789" s="1" t="s">
        <v>30079</v>
      </c>
      <c r="D10789" s="18" t="s">
        <v>2</v>
      </c>
      <c r="E10789" s="18" t="s">
        <v>2</v>
      </c>
    </row>
    <row r="10790" spans="1:8" x14ac:dyDescent="0.3">
      <c r="A10790" s="18" t="s">
        <v>3</v>
      </c>
      <c r="B10790" s="1" t="s">
        <v>30080</v>
      </c>
      <c r="C10790" s="1" t="s">
        <v>30081</v>
      </c>
      <c r="D10790" s="18" t="s">
        <v>6</v>
      </c>
      <c r="E10790" s="18" t="s">
        <v>6</v>
      </c>
      <c r="F10790" s="18" t="s">
        <v>7</v>
      </c>
      <c r="H10790" s="1" t="s">
        <v>203</v>
      </c>
    </row>
    <row r="10791" spans="1:8" x14ac:dyDescent="0.3">
      <c r="A10791" s="18" t="s">
        <v>3</v>
      </c>
      <c r="B10791" s="1" t="s">
        <v>30082</v>
      </c>
      <c r="C10791" s="1" t="s">
        <v>30083</v>
      </c>
      <c r="D10791" s="18" t="s">
        <v>6</v>
      </c>
      <c r="E10791" s="18" t="s">
        <v>6</v>
      </c>
      <c r="F10791" s="18" t="s">
        <v>7</v>
      </c>
      <c r="H10791" s="1" t="s">
        <v>203</v>
      </c>
    </row>
    <row r="10792" spans="1:8" x14ac:dyDescent="0.3">
      <c r="B10792" s="1" t="s">
        <v>30084</v>
      </c>
      <c r="C10792" s="1" t="s">
        <v>30085</v>
      </c>
      <c r="D10792" s="18" t="s">
        <v>2</v>
      </c>
      <c r="E10792" s="18" t="s">
        <v>2</v>
      </c>
    </row>
    <row r="10793" spans="1:8" x14ac:dyDescent="0.3">
      <c r="B10793" s="1" t="s">
        <v>30086</v>
      </c>
      <c r="C10793" s="1" t="s">
        <v>30087</v>
      </c>
      <c r="D10793" s="18" t="s">
        <v>2</v>
      </c>
      <c r="E10793" s="18" t="s">
        <v>2</v>
      </c>
    </row>
    <row r="10794" spans="1:8" x14ac:dyDescent="0.3">
      <c r="B10794" s="1" t="s">
        <v>765</v>
      </c>
      <c r="C10794" s="1" t="s">
        <v>766</v>
      </c>
      <c r="D10794" s="18" t="s">
        <v>2</v>
      </c>
      <c r="E10794" s="18" t="s">
        <v>2</v>
      </c>
    </row>
    <row r="10795" spans="1:8" x14ac:dyDescent="0.3">
      <c r="B10795" s="1" t="s">
        <v>767</v>
      </c>
      <c r="C10795" s="1" t="s">
        <v>768</v>
      </c>
      <c r="D10795" s="18" t="s">
        <v>2</v>
      </c>
      <c r="E10795" s="18" t="s">
        <v>2</v>
      </c>
    </row>
    <row r="10796" spans="1:8" x14ac:dyDescent="0.3">
      <c r="B10796" s="1" t="s">
        <v>769</v>
      </c>
      <c r="C10796" s="1" t="s">
        <v>770</v>
      </c>
      <c r="D10796" s="18" t="s">
        <v>2</v>
      </c>
      <c r="E10796" s="18" t="s">
        <v>2</v>
      </c>
    </row>
    <row r="10797" spans="1:8" x14ac:dyDescent="0.3">
      <c r="B10797" s="1" t="s">
        <v>771</v>
      </c>
      <c r="C10797" s="1" t="s">
        <v>772</v>
      </c>
      <c r="D10797" s="18" t="s">
        <v>2</v>
      </c>
      <c r="E10797" s="18" t="s">
        <v>2</v>
      </c>
    </row>
    <row r="10798" spans="1:8" x14ac:dyDescent="0.3">
      <c r="B10798" s="1" t="s">
        <v>30088</v>
      </c>
      <c r="C10798" s="1" t="s">
        <v>30089</v>
      </c>
      <c r="D10798" s="18" t="s">
        <v>2</v>
      </c>
      <c r="E10798" s="18" t="s">
        <v>2</v>
      </c>
    </row>
    <row r="10799" spans="1:8" x14ac:dyDescent="0.3">
      <c r="B10799" s="1" t="s">
        <v>30090</v>
      </c>
      <c r="C10799" s="1" t="s">
        <v>30091</v>
      </c>
      <c r="D10799" s="18" t="s">
        <v>2</v>
      </c>
      <c r="E10799" s="18" t="s">
        <v>2</v>
      </c>
    </row>
    <row r="10800" spans="1:8" x14ac:dyDescent="0.3">
      <c r="B10800" s="1" t="s">
        <v>30092</v>
      </c>
      <c r="C10800" s="1" t="s">
        <v>30093</v>
      </c>
      <c r="D10800" s="18" t="s">
        <v>2</v>
      </c>
      <c r="E10800" s="18" t="s">
        <v>2</v>
      </c>
    </row>
    <row r="10801" spans="2:8" x14ac:dyDescent="0.3">
      <c r="B10801" s="1" t="s">
        <v>2121</v>
      </c>
      <c r="C10801" s="1" t="s">
        <v>2122</v>
      </c>
      <c r="D10801" s="18" t="s">
        <v>2</v>
      </c>
      <c r="E10801" s="18" t="s">
        <v>2</v>
      </c>
    </row>
    <row r="10802" spans="2:8" x14ac:dyDescent="0.3">
      <c r="B10802" s="1" t="s">
        <v>2123</v>
      </c>
      <c r="C10802" s="1" t="s">
        <v>2124</v>
      </c>
      <c r="D10802" s="18" t="s">
        <v>2</v>
      </c>
      <c r="E10802" s="18" t="s">
        <v>2</v>
      </c>
    </row>
    <row r="10803" spans="2:8" x14ac:dyDescent="0.3">
      <c r="B10803" s="1" t="s">
        <v>14478</v>
      </c>
      <c r="C10803" s="1" t="s">
        <v>14479</v>
      </c>
      <c r="D10803" s="18" t="s">
        <v>2</v>
      </c>
      <c r="E10803" s="18" t="s">
        <v>2</v>
      </c>
    </row>
    <row r="10804" spans="2:8" x14ac:dyDescent="0.3">
      <c r="B10804" s="1" t="s">
        <v>14480</v>
      </c>
      <c r="C10804" s="1" t="s">
        <v>14481</v>
      </c>
      <c r="D10804" s="18" t="s">
        <v>2</v>
      </c>
      <c r="E10804" s="18" t="s">
        <v>2</v>
      </c>
    </row>
    <row r="10805" spans="2:8" x14ac:dyDescent="0.3">
      <c r="B10805" s="1" t="s">
        <v>17056</v>
      </c>
      <c r="C10805" s="1" t="s">
        <v>17057</v>
      </c>
      <c r="D10805" s="18" t="s">
        <v>6</v>
      </c>
      <c r="E10805" s="18" t="s">
        <v>6</v>
      </c>
      <c r="F10805" s="18" t="s">
        <v>8445</v>
      </c>
      <c r="G10805" s="18" t="s">
        <v>17058</v>
      </c>
      <c r="H10805" s="1" t="s">
        <v>203</v>
      </c>
    </row>
    <row r="10806" spans="2:8" x14ac:dyDescent="0.3">
      <c r="B10806" s="1" t="s">
        <v>17059</v>
      </c>
      <c r="C10806" s="1" t="s">
        <v>17060</v>
      </c>
      <c r="D10806" s="18" t="s">
        <v>6</v>
      </c>
      <c r="E10806" s="18" t="s">
        <v>6</v>
      </c>
      <c r="F10806" s="18" t="s">
        <v>8445</v>
      </c>
      <c r="G10806" s="18" t="s">
        <v>17058</v>
      </c>
      <c r="H10806" s="1" t="s">
        <v>203</v>
      </c>
    </row>
    <row r="10807" spans="2:8" x14ac:dyDescent="0.3">
      <c r="B10807" s="1" t="s">
        <v>17061</v>
      </c>
      <c r="C10807" s="1" t="s">
        <v>17062</v>
      </c>
      <c r="D10807" s="18" t="s">
        <v>6</v>
      </c>
      <c r="E10807" s="18" t="s">
        <v>6</v>
      </c>
      <c r="F10807" s="18" t="s">
        <v>8445</v>
      </c>
      <c r="G10807" s="18" t="s">
        <v>17063</v>
      </c>
      <c r="H10807" s="1" t="s">
        <v>203</v>
      </c>
    </row>
    <row r="10808" spans="2:8" x14ac:dyDescent="0.3">
      <c r="B10808" s="1" t="s">
        <v>17064</v>
      </c>
      <c r="C10808" s="1" t="s">
        <v>17065</v>
      </c>
      <c r="D10808" s="18" t="s">
        <v>6</v>
      </c>
      <c r="E10808" s="18" t="s">
        <v>6</v>
      </c>
      <c r="F10808" s="18" t="s">
        <v>8445</v>
      </c>
      <c r="G10808" s="18" t="s">
        <v>17063</v>
      </c>
      <c r="H10808" s="1" t="s">
        <v>203</v>
      </c>
    </row>
    <row r="10809" spans="2:8" x14ac:dyDescent="0.3">
      <c r="B10809" s="1" t="s">
        <v>26692</v>
      </c>
      <c r="C10809" s="1" t="s">
        <v>26693</v>
      </c>
      <c r="D10809" s="18" t="s">
        <v>2</v>
      </c>
      <c r="E10809" s="18" t="s">
        <v>2</v>
      </c>
    </row>
    <row r="10810" spans="2:8" x14ac:dyDescent="0.3">
      <c r="B10810" s="1" t="s">
        <v>26694</v>
      </c>
      <c r="C10810" s="1" t="s">
        <v>26695</v>
      </c>
      <c r="D10810" s="18" t="s">
        <v>2</v>
      </c>
      <c r="E10810" s="18" t="s">
        <v>2</v>
      </c>
    </row>
    <row r="10811" spans="2:8" x14ac:dyDescent="0.3">
      <c r="B10811" s="1" t="s">
        <v>17066</v>
      </c>
      <c r="C10811" s="1" t="s">
        <v>17067</v>
      </c>
      <c r="D10811" s="18" t="s">
        <v>6</v>
      </c>
      <c r="E10811" s="18" t="s">
        <v>6</v>
      </c>
      <c r="F10811" s="18" t="s">
        <v>7</v>
      </c>
      <c r="H10811" s="1" t="s">
        <v>203</v>
      </c>
    </row>
    <row r="10812" spans="2:8" x14ac:dyDescent="0.3">
      <c r="B10812" s="1" t="s">
        <v>26696</v>
      </c>
      <c r="C10812" s="1" t="s">
        <v>26697</v>
      </c>
      <c r="D10812" s="18" t="s">
        <v>2</v>
      </c>
      <c r="E10812" s="18" t="s">
        <v>2</v>
      </c>
    </row>
    <row r="10813" spans="2:8" x14ac:dyDescent="0.3">
      <c r="B10813" s="1" t="s">
        <v>5893</v>
      </c>
      <c r="C10813" s="1" t="s">
        <v>5894</v>
      </c>
      <c r="D10813" s="18" t="s">
        <v>2</v>
      </c>
      <c r="E10813" s="18" t="s">
        <v>2</v>
      </c>
    </row>
    <row r="10814" spans="2:8" x14ac:dyDescent="0.3">
      <c r="B10814" s="1" t="s">
        <v>5895</v>
      </c>
      <c r="C10814" s="1" t="s">
        <v>5896</v>
      </c>
      <c r="D10814" s="18" t="s">
        <v>2</v>
      </c>
      <c r="E10814" s="18" t="s">
        <v>2</v>
      </c>
    </row>
    <row r="10815" spans="2:8" x14ac:dyDescent="0.3">
      <c r="B10815" s="1" t="s">
        <v>5897</v>
      </c>
      <c r="C10815" s="1" t="s">
        <v>5898</v>
      </c>
      <c r="D10815" s="18" t="s">
        <v>2</v>
      </c>
      <c r="E10815" s="18" t="s">
        <v>2</v>
      </c>
    </row>
    <row r="10816" spans="2:8" x14ac:dyDescent="0.3">
      <c r="B10816" s="1" t="s">
        <v>17068</v>
      </c>
      <c r="C10816" s="1" t="s">
        <v>17069</v>
      </c>
      <c r="D10816" s="18" t="s">
        <v>6</v>
      </c>
      <c r="E10816" s="18" t="s">
        <v>6</v>
      </c>
      <c r="F10816" s="18" t="s">
        <v>7</v>
      </c>
      <c r="H10816" s="1" t="s">
        <v>203</v>
      </c>
    </row>
    <row r="10817" spans="2:8" x14ac:dyDescent="0.3">
      <c r="B10817" s="1" t="s">
        <v>17070</v>
      </c>
      <c r="C10817" s="1" t="s">
        <v>17071</v>
      </c>
      <c r="D10817" s="18" t="s">
        <v>6</v>
      </c>
      <c r="E10817" s="18" t="s">
        <v>6</v>
      </c>
      <c r="F10817" s="18" t="s">
        <v>7</v>
      </c>
      <c r="H10817" s="1" t="s">
        <v>203</v>
      </c>
    </row>
    <row r="10818" spans="2:8" x14ac:dyDescent="0.3">
      <c r="B10818" s="1" t="s">
        <v>16002</v>
      </c>
      <c r="C10818" s="1" t="s">
        <v>16003</v>
      </c>
      <c r="D10818" s="18" t="s">
        <v>6</v>
      </c>
      <c r="E10818" s="18" t="s">
        <v>6</v>
      </c>
      <c r="F10818" s="18" t="s">
        <v>7</v>
      </c>
      <c r="H10818" s="1" t="s">
        <v>203</v>
      </c>
    </row>
    <row r="10819" spans="2:8" x14ac:dyDescent="0.3">
      <c r="B10819" s="1" t="s">
        <v>16004</v>
      </c>
      <c r="C10819" s="1" t="s">
        <v>16005</v>
      </c>
      <c r="D10819" s="18" t="s">
        <v>6</v>
      </c>
      <c r="E10819" s="18" t="s">
        <v>6</v>
      </c>
      <c r="F10819" s="18" t="s">
        <v>7</v>
      </c>
      <c r="H10819" s="1" t="s">
        <v>203</v>
      </c>
    </row>
    <row r="10820" spans="2:8" x14ac:dyDescent="0.3">
      <c r="B10820" s="1" t="s">
        <v>16006</v>
      </c>
      <c r="C10820" s="1" t="s">
        <v>16007</v>
      </c>
      <c r="D10820" s="18" t="s">
        <v>2</v>
      </c>
      <c r="E10820" s="18" t="s">
        <v>2</v>
      </c>
    </row>
    <row r="10821" spans="2:8" x14ac:dyDescent="0.3">
      <c r="B10821" s="1" t="s">
        <v>16008</v>
      </c>
      <c r="C10821" s="1" t="s">
        <v>16009</v>
      </c>
      <c r="D10821" s="18" t="s">
        <v>2</v>
      </c>
      <c r="E10821" s="18" t="s">
        <v>2</v>
      </c>
    </row>
    <row r="10822" spans="2:8" x14ac:dyDescent="0.3">
      <c r="B10822" s="1" t="s">
        <v>16010</v>
      </c>
      <c r="C10822" s="1" t="s">
        <v>16011</v>
      </c>
      <c r="D10822" s="18" t="s">
        <v>6</v>
      </c>
      <c r="E10822" s="18" t="s">
        <v>6</v>
      </c>
      <c r="F10822" s="18" t="s">
        <v>7</v>
      </c>
      <c r="H10822" s="1" t="s">
        <v>203</v>
      </c>
    </row>
    <row r="10823" spans="2:8" x14ac:dyDescent="0.3">
      <c r="B10823" s="1" t="s">
        <v>16012</v>
      </c>
      <c r="C10823" s="1" t="s">
        <v>16013</v>
      </c>
      <c r="D10823" s="18" t="s">
        <v>6</v>
      </c>
      <c r="E10823" s="18" t="s">
        <v>6</v>
      </c>
      <c r="F10823" s="18" t="s">
        <v>7</v>
      </c>
      <c r="H10823" s="1" t="s">
        <v>203</v>
      </c>
    </row>
    <row r="10824" spans="2:8" x14ac:dyDescent="0.3">
      <c r="B10824" s="1" t="s">
        <v>16014</v>
      </c>
      <c r="C10824" s="1" t="s">
        <v>16015</v>
      </c>
      <c r="D10824" s="18" t="s">
        <v>6</v>
      </c>
      <c r="E10824" s="18" t="s">
        <v>6</v>
      </c>
      <c r="F10824" s="18" t="s">
        <v>7</v>
      </c>
      <c r="H10824" s="1" t="s">
        <v>203</v>
      </c>
    </row>
    <row r="10825" spans="2:8" x14ac:dyDescent="0.3">
      <c r="B10825" s="1" t="s">
        <v>16016</v>
      </c>
      <c r="C10825" s="1" t="s">
        <v>16017</v>
      </c>
      <c r="D10825" s="18" t="s">
        <v>6</v>
      </c>
      <c r="E10825" s="18" t="s">
        <v>6</v>
      </c>
      <c r="F10825" s="18" t="s">
        <v>7</v>
      </c>
      <c r="H10825" s="1" t="s">
        <v>203</v>
      </c>
    </row>
    <row r="10826" spans="2:8" x14ac:dyDescent="0.3">
      <c r="B10826" s="1" t="s">
        <v>16018</v>
      </c>
      <c r="C10826" s="1" t="s">
        <v>16019</v>
      </c>
      <c r="D10826" s="18" t="s">
        <v>2</v>
      </c>
      <c r="E10826" s="18" t="s">
        <v>2</v>
      </c>
    </row>
    <row r="10827" spans="2:8" x14ac:dyDescent="0.3">
      <c r="B10827" s="1" t="s">
        <v>16020</v>
      </c>
      <c r="C10827" s="1" t="s">
        <v>16021</v>
      </c>
      <c r="D10827" s="18" t="s">
        <v>2</v>
      </c>
      <c r="E10827" s="18" t="s">
        <v>2</v>
      </c>
    </row>
    <row r="10828" spans="2:8" x14ac:dyDescent="0.3">
      <c r="B10828" s="1" t="s">
        <v>16022</v>
      </c>
      <c r="C10828" s="1" t="s">
        <v>16023</v>
      </c>
      <c r="D10828" s="18" t="s">
        <v>2</v>
      </c>
      <c r="E10828" s="18" t="s">
        <v>2</v>
      </c>
    </row>
    <row r="10829" spans="2:8" x14ac:dyDescent="0.3">
      <c r="B10829" s="1" t="s">
        <v>16024</v>
      </c>
      <c r="C10829" s="1" t="s">
        <v>16025</v>
      </c>
      <c r="D10829" s="18" t="s">
        <v>2</v>
      </c>
      <c r="E10829" s="18" t="s">
        <v>2</v>
      </c>
    </row>
    <row r="10830" spans="2:8" x14ac:dyDescent="0.3">
      <c r="B10830" s="1" t="s">
        <v>15266</v>
      </c>
      <c r="C10830" s="1" t="s">
        <v>15267</v>
      </c>
      <c r="D10830" s="18" t="s">
        <v>6</v>
      </c>
      <c r="E10830" s="18" t="s">
        <v>6</v>
      </c>
      <c r="F10830" s="18" t="s">
        <v>7</v>
      </c>
      <c r="H10830" s="1" t="s">
        <v>203</v>
      </c>
    </row>
    <row r="10831" spans="2:8" x14ac:dyDescent="0.3">
      <c r="B10831" s="1" t="s">
        <v>15268</v>
      </c>
      <c r="C10831" s="1" t="s">
        <v>15269</v>
      </c>
      <c r="D10831" s="18" t="s">
        <v>6</v>
      </c>
      <c r="E10831" s="18" t="s">
        <v>6</v>
      </c>
      <c r="F10831" s="18" t="s">
        <v>7</v>
      </c>
      <c r="H10831" s="1" t="s">
        <v>203</v>
      </c>
    </row>
    <row r="10832" spans="2:8" x14ac:dyDescent="0.3">
      <c r="B10832" s="1" t="s">
        <v>15270</v>
      </c>
      <c r="C10832" s="1" t="s">
        <v>15271</v>
      </c>
      <c r="D10832" s="18" t="s">
        <v>6</v>
      </c>
      <c r="E10832" s="18" t="s">
        <v>6</v>
      </c>
      <c r="F10832" s="18" t="s">
        <v>7</v>
      </c>
      <c r="H10832" s="1" t="s">
        <v>203</v>
      </c>
    </row>
    <row r="10833" spans="1:8" x14ac:dyDescent="0.3">
      <c r="B10833" s="1" t="s">
        <v>15272</v>
      </c>
      <c r="C10833" s="1" t="s">
        <v>15273</v>
      </c>
      <c r="D10833" s="18" t="s">
        <v>6</v>
      </c>
      <c r="E10833" s="18" t="s">
        <v>6</v>
      </c>
      <c r="F10833" s="18" t="s">
        <v>7</v>
      </c>
      <c r="H10833" s="1" t="s">
        <v>203</v>
      </c>
    </row>
    <row r="10834" spans="1:8" x14ac:dyDescent="0.3">
      <c r="B10834" s="1" t="s">
        <v>15274</v>
      </c>
      <c r="C10834" s="1" t="s">
        <v>15275</v>
      </c>
      <c r="D10834" s="18" t="s">
        <v>2</v>
      </c>
      <c r="E10834" s="18" t="s">
        <v>2</v>
      </c>
    </row>
    <row r="10835" spans="1:8" x14ac:dyDescent="0.3">
      <c r="B10835" s="1" t="s">
        <v>15276</v>
      </c>
      <c r="C10835" s="1" t="s">
        <v>15277</v>
      </c>
      <c r="D10835" s="18" t="s">
        <v>2</v>
      </c>
      <c r="E10835" s="18" t="s">
        <v>2</v>
      </c>
    </row>
    <row r="10836" spans="1:8" x14ac:dyDescent="0.3">
      <c r="B10836" s="1" t="s">
        <v>15278</v>
      </c>
      <c r="C10836" s="1" t="s">
        <v>15279</v>
      </c>
      <c r="D10836" s="18" t="s">
        <v>2</v>
      </c>
      <c r="E10836" s="18" t="s">
        <v>2</v>
      </c>
    </row>
    <row r="10837" spans="1:8" x14ac:dyDescent="0.3">
      <c r="B10837" s="1" t="s">
        <v>15280</v>
      </c>
      <c r="C10837" s="1" t="s">
        <v>15281</v>
      </c>
      <c r="D10837" s="18" t="s">
        <v>2</v>
      </c>
      <c r="E10837" s="18" t="s">
        <v>2</v>
      </c>
    </row>
    <row r="10838" spans="1:8" x14ac:dyDescent="0.3">
      <c r="B10838" s="1" t="s">
        <v>8654</v>
      </c>
      <c r="C10838" s="1" t="s">
        <v>8655</v>
      </c>
      <c r="D10838" s="18" t="s">
        <v>2</v>
      </c>
      <c r="E10838" s="18" t="s">
        <v>2</v>
      </c>
    </row>
    <row r="10839" spans="1:8" x14ac:dyDescent="0.3">
      <c r="B10839" s="1" t="s">
        <v>8656</v>
      </c>
      <c r="C10839" s="1" t="s">
        <v>8657</v>
      </c>
      <c r="D10839" s="18" t="s">
        <v>2</v>
      </c>
      <c r="E10839" s="18" t="s">
        <v>2</v>
      </c>
    </row>
    <row r="10840" spans="1:8" x14ac:dyDescent="0.3">
      <c r="B10840" s="1" t="s">
        <v>15282</v>
      </c>
      <c r="C10840" s="1" t="s">
        <v>14698</v>
      </c>
      <c r="D10840" s="18" t="s">
        <v>2</v>
      </c>
      <c r="E10840" s="18" t="s">
        <v>2</v>
      </c>
    </row>
    <row r="10841" spans="1:8" x14ac:dyDescent="0.3">
      <c r="A10841" s="18" t="s">
        <v>3</v>
      </c>
      <c r="B10841" s="1" t="s">
        <v>15283</v>
      </c>
      <c r="C10841" s="1" t="s">
        <v>15284</v>
      </c>
      <c r="D10841" s="18" t="s">
        <v>6</v>
      </c>
      <c r="E10841" s="18" t="s">
        <v>6</v>
      </c>
      <c r="F10841" s="18" t="s">
        <v>7</v>
      </c>
      <c r="H10841" s="1" t="s">
        <v>203</v>
      </c>
    </row>
    <row r="10842" spans="1:8" x14ac:dyDescent="0.3">
      <c r="B10842" s="1" t="s">
        <v>11897</v>
      </c>
      <c r="C10842" s="1" t="s">
        <v>11898</v>
      </c>
      <c r="D10842" s="18" t="s">
        <v>2</v>
      </c>
      <c r="E10842" s="18" t="s">
        <v>2</v>
      </c>
    </row>
    <row r="10843" spans="1:8" x14ac:dyDescent="0.3">
      <c r="A10843" s="18" t="s">
        <v>3</v>
      </c>
      <c r="B10843" s="1" t="s">
        <v>11899</v>
      </c>
      <c r="C10843" s="1" t="s">
        <v>11900</v>
      </c>
      <c r="D10843" s="18" t="s">
        <v>6</v>
      </c>
      <c r="E10843" s="18" t="s">
        <v>6</v>
      </c>
      <c r="F10843" s="18" t="s">
        <v>7</v>
      </c>
      <c r="H10843" s="1" t="s">
        <v>203</v>
      </c>
    </row>
    <row r="10844" spans="1:8" x14ac:dyDescent="0.3">
      <c r="B10844" s="1" t="s">
        <v>11901</v>
      </c>
      <c r="C10844" s="1" t="s">
        <v>11902</v>
      </c>
      <c r="D10844" s="18" t="s">
        <v>2</v>
      </c>
      <c r="E10844" s="18" t="s">
        <v>2</v>
      </c>
    </row>
    <row r="10845" spans="1:8" x14ac:dyDescent="0.3">
      <c r="B10845" s="1" t="s">
        <v>11903</v>
      </c>
      <c r="C10845" s="1" t="s">
        <v>11904</v>
      </c>
      <c r="D10845" s="18" t="s">
        <v>2</v>
      </c>
      <c r="E10845" s="18" t="s">
        <v>2</v>
      </c>
    </row>
    <row r="10846" spans="1:8" x14ac:dyDescent="0.3">
      <c r="B10846" s="1" t="s">
        <v>11905</v>
      </c>
      <c r="C10846" s="1" t="s">
        <v>11906</v>
      </c>
      <c r="D10846" s="18" t="s">
        <v>2</v>
      </c>
      <c r="E10846" s="18" t="s">
        <v>2</v>
      </c>
    </row>
    <row r="10847" spans="1:8" x14ac:dyDescent="0.3">
      <c r="B10847" s="1" t="s">
        <v>2125</v>
      </c>
      <c r="C10847" s="1" t="s">
        <v>2126</v>
      </c>
      <c r="D10847" s="18" t="s">
        <v>2</v>
      </c>
      <c r="E10847" s="18" t="s">
        <v>2</v>
      </c>
    </row>
    <row r="10848" spans="1:8" x14ac:dyDescent="0.3">
      <c r="A10848" s="18" t="s">
        <v>3</v>
      </c>
      <c r="B10848" s="1" t="s">
        <v>11907</v>
      </c>
      <c r="C10848" s="1" t="s">
        <v>11908</v>
      </c>
      <c r="D10848" s="18" t="s">
        <v>6</v>
      </c>
      <c r="E10848" s="18" t="s">
        <v>6</v>
      </c>
      <c r="F10848" s="18" t="s">
        <v>7</v>
      </c>
      <c r="H10848" s="1" t="s">
        <v>203</v>
      </c>
    </row>
    <row r="10849" spans="2:5" x14ac:dyDescent="0.3">
      <c r="B10849" s="1" t="s">
        <v>11909</v>
      </c>
      <c r="C10849" s="1" t="s">
        <v>11910</v>
      </c>
      <c r="D10849" s="18" t="s">
        <v>2</v>
      </c>
      <c r="E10849" s="18" t="s">
        <v>2</v>
      </c>
    </row>
    <row r="10850" spans="2:5" x14ac:dyDescent="0.3">
      <c r="B10850" s="1" t="s">
        <v>11911</v>
      </c>
      <c r="C10850" s="1" t="s">
        <v>11912</v>
      </c>
      <c r="D10850" s="18" t="s">
        <v>2</v>
      </c>
      <c r="E10850" s="18" t="s">
        <v>2</v>
      </c>
    </row>
    <row r="10851" spans="2:5" x14ac:dyDescent="0.3">
      <c r="B10851" s="1" t="s">
        <v>11913</v>
      </c>
      <c r="C10851" s="1" t="s">
        <v>11914</v>
      </c>
      <c r="D10851" s="18" t="s">
        <v>2</v>
      </c>
      <c r="E10851" s="18" t="s">
        <v>2</v>
      </c>
    </row>
    <row r="10852" spans="2:5" x14ac:dyDescent="0.3">
      <c r="B10852" s="1" t="s">
        <v>11915</v>
      </c>
      <c r="C10852" s="1" t="s">
        <v>11916</v>
      </c>
      <c r="D10852" s="18" t="s">
        <v>2</v>
      </c>
      <c r="E10852" s="18" t="s">
        <v>2</v>
      </c>
    </row>
    <row r="10853" spans="2:5" x14ac:dyDescent="0.3">
      <c r="B10853" s="1" t="s">
        <v>12076</v>
      </c>
      <c r="C10853" s="1" t="s">
        <v>12077</v>
      </c>
      <c r="D10853" s="18" t="s">
        <v>2</v>
      </c>
      <c r="E10853" s="18" t="s">
        <v>2</v>
      </c>
    </row>
    <row r="10854" spans="2:5" x14ac:dyDescent="0.3">
      <c r="B10854" s="1" t="s">
        <v>12078</v>
      </c>
      <c r="C10854" s="1" t="s">
        <v>12079</v>
      </c>
      <c r="D10854" s="18" t="s">
        <v>2</v>
      </c>
      <c r="E10854" s="18" t="s">
        <v>2</v>
      </c>
    </row>
    <row r="10855" spans="2:5" x14ac:dyDescent="0.3">
      <c r="B10855" s="1" t="s">
        <v>12080</v>
      </c>
      <c r="C10855" s="1" t="s">
        <v>12081</v>
      </c>
      <c r="D10855" s="18" t="s">
        <v>2</v>
      </c>
      <c r="E10855" s="18" t="s">
        <v>2</v>
      </c>
    </row>
    <row r="10856" spans="2:5" x14ac:dyDescent="0.3">
      <c r="B10856" s="1" t="s">
        <v>12082</v>
      </c>
      <c r="C10856" s="1" t="s">
        <v>12083</v>
      </c>
      <c r="D10856" s="18" t="s">
        <v>2</v>
      </c>
      <c r="E10856" s="18" t="s">
        <v>2</v>
      </c>
    </row>
    <row r="10857" spans="2:5" x14ac:dyDescent="0.3">
      <c r="B10857" s="1" t="s">
        <v>12084</v>
      </c>
      <c r="C10857" s="1" t="s">
        <v>12085</v>
      </c>
      <c r="D10857" s="18" t="s">
        <v>2</v>
      </c>
      <c r="E10857" s="18" t="s">
        <v>2</v>
      </c>
    </row>
    <row r="10858" spans="2:5" x14ac:dyDescent="0.3">
      <c r="B10858" s="1" t="s">
        <v>26074</v>
      </c>
      <c r="C10858" s="1" t="s">
        <v>26075</v>
      </c>
      <c r="D10858" s="18" t="s">
        <v>2</v>
      </c>
      <c r="E10858" s="18" t="s">
        <v>2</v>
      </c>
    </row>
    <row r="10859" spans="2:5" x14ac:dyDescent="0.3">
      <c r="B10859" s="1" t="s">
        <v>26076</v>
      </c>
      <c r="C10859" s="1" t="s">
        <v>26077</v>
      </c>
      <c r="D10859" s="18" t="s">
        <v>2</v>
      </c>
      <c r="E10859" s="18" t="s">
        <v>2</v>
      </c>
    </row>
    <row r="10860" spans="2:5" x14ac:dyDescent="0.3">
      <c r="B10860" s="1" t="s">
        <v>26078</v>
      </c>
      <c r="C10860" s="1" t="s">
        <v>26079</v>
      </c>
      <c r="D10860" s="18" t="s">
        <v>2</v>
      </c>
      <c r="E10860" s="18" t="s">
        <v>2</v>
      </c>
    </row>
    <row r="10861" spans="2:5" x14ac:dyDescent="0.3">
      <c r="B10861" s="1" t="s">
        <v>16915</v>
      </c>
      <c r="C10861" s="1" t="s">
        <v>16916</v>
      </c>
      <c r="D10861" s="18" t="s">
        <v>2</v>
      </c>
      <c r="E10861" s="18" t="s">
        <v>2</v>
      </c>
    </row>
    <row r="10862" spans="2:5" x14ac:dyDescent="0.3">
      <c r="B10862" s="1" t="s">
        <v>16917</v>
      </c>
      <c r="C10862" s="1" t="s">
        <v>16918</v>
      </c>
      <c r="D10862" s="18" t="s">
        <v>2</v>
      </c>
      <c r="E10862" s="18" t="s">
        <v>2</v>
      </c>
    </row>
    <row r="10863" spans="2:5" x14ac:dyDescent="0.3">
      <c r="B10863" s="1" t="s">
        <v>16919</v>
      </c>
      <c r="C10863" s="1" t="s">
        <v>16920</v>
      </c>
      <c r="D10863" s="18" t="s">
        <v>2</v>
      </c>
      <c r="E10863" s="18" t="s">
        <v>2</v>
      </c>
    </row>
    <row r="10864" spans="2:5" x14ac:dyDescent="0.3">
      <c r="B10864" s="1" t="s">
        <v>16921</v>
      </c>
      <c r="C10864" s="1" t="s">
        <v>16922</v>
      </c>
      <c r="D10864" s="18" t="s">
        <v>2</v>
      </c>
      <c r="E10864" s="18" t="s">
        <v>2</v>
      </c>
    </row>
    <row r="10865" spans="2:5" x14ac:dyDescent="0.3">
      <c r="B10865" s="1" t="s">
        <v>16923</v>
      </c>
      <c r="C10865" s="1" t="s">
        <v>16924</v>
      </c>
      <c r="D10865" s="18" t="s">
        <v>2</v>
      </c>
      <c r="E10865" s="18" t="s">
        <v>2</v>
      </c>
    </row>
    <row r="10866" spans="2:5" x14ac:dyDescent="0.3">
      <c r="B10866" s="1" t="s">
        <v>16925</v>
      </c>
      <c r="C10866" s="1" t="s">
        <v>16926</v>
      </c>
      <c r="D10866" s="18" t="s">
        <v>2</v>
      </c>
      <c r="E10866" s="18" t="s">
        <v>2</v>
      </c>
    </row>
    <row r="10867" spans="2:5" x14ac:dyDescent="0.3">
      <c r="B10867" s="1" t="s">
        <v>16927</v>
      </c>
      <c r="C10867" s="1" t="s">
        <v>16928</v>
      </c>
      <c r="D10867" s="18" t="s">
        <v>2</v>
      </c>
      <c r="E10867" s="18" t="s">
        <v>2</v>
      </c>
    </row>
    <row r="10868" spans="2:5" x14ac:dyDescent="0.3">
      <c r="B10868" s="1" t="s">
        <v>19337</v>
      </c>
      <c r="C10868" s="1" t="s">
        <v>19338</v>
      </c>
      <c r="D10868" s="18" t="s">
        <v>2</v>
      </c>
      <c r="E10868" s="18" t="s">
        <v>2</v>
      </c>
    </row>
    <row r="10869" spans="2:5" x14ac:dyDescent="0.3">
      <c r="B10869" s="1" t="s">
        <v>19339</v>
      </c>
      <c r="C10869" s="1" t="s">
        <v>19340</v>
      </c>
      <c r="D10869" s="18" t="s">
        <v>2</v>
      </c>
      <c r="E10869" s="18" t="s">
        <v>2</v>
      </c>
    </row>
    <row r="10870" spans="2:5" x14ac:dyDescent="0.3">
      <c r="B10870" s="1" t="s">
        <v>19341</v>
      </c>
      <c r="C10870" s="1" t="s">
        <v>19342</v>
      </c>
      <c r="D10870" s="18" t="s">
        <v>2</v>
      </c>
      <c r="E10870" s="18" t="s">
        <v>2</v>
      </c>
    </row>
    <row r="10871" spans="2:5" x14ac:dyDescent="0.3">
      <c r="B10871" s="1" t="s">
        <v>19343</v>
      </c>
      <c r="C10871" s="1" t="s">
        <v>19344</v>
      </c>
      <c r="D10871" s="18" t="s">
        <v>2</v>
      </c>
      <c r="E10871" s="18" t="s">
        <v>2</v>
      </c>
    </row>
    <row r="10872" spans="2:5" x14ac:dyDescent="0.3">
      <c r="B10872" s="1" t="s">
        <v>19345</v>
      </c>
      <c r="C10872" s="1" t="s">
        <v>19346</v>
      </c>
      <c r="D10872" s="18" t="s">
        <v>2</v>
      </c>
      <c r="E10872" s="18" t="s">
        <v>2</v>
      </c>
    </row>
    <row r="10873" spans="2:5" x14ac:dyDescent="0.3">
      <c r="B10873" s="1" t="s">
        <v>19347</v>
      </c>
      <c r="C10873" s="1" t="s">
        <v>19348</v>
      </c>
      <c r="D10873" s="18" t="s">
        <v>2</v>
      </c>
      <c r="E10873" s="18" t="s">
        <v>2</v>
      </c>
    </row>
    <row r="10874" spans="2:5" x14ac:dyDescent="0.3">
      <c r="B10874" s="1" t="s">
        <v>25935</v>
      </c>
      <c r="C10874" s="1" t="s">
        <v>25936</v>
      </c>
      <c r="D10874" s="18" t="s">
        <v>2</v>
      </c>
      <c r="E10874" s="18" t="s">
        <v>2</v>
      </c>
    </row>
    <row r="10875" spans="2:5" x14ac:dyDescent="0.3">
      <c r="B10875" s="1" t="s">
        <v>25937</v>
      </c>
      <c r="C10875" s="1" t="s">
        <v>25938</v>
      </c>
      <c r="D10875" s="18" t="s">
        <v>2</v>
      </c>
      <c r="E10875" s="18" t="s">
        <v>2</v>
      </c>
    </row>
    <row r="10876" spans="2:5" x14ac:dyDescent="0.3">
      <c r="B10876" s="1" t="s">
        <v>25939</v>
      </c>
      <c r="C10876" s="1" t="s">
        <v>25940</v>
      </c>
      <c r="D10876" s="18" t="s">
        <v>2</v>
      </c>
      <c r="E10876" s="18" t="s">
        <v>2</v>
      </c>
    </row>
    <row r="10877" spans="2:5" x14ac:dyDescent="0.3">
      <c r="B10877" s="1" t="s">
        <v>25941</v>
      </c>
      <c r="C10877" s="1" t="s">
        <v>25942</v>
      </c>
      <c r="D10877" s="18" t="s">
        <v>2</v>
      </c>
      <c r="E10877" s="18" t="s">
        <v>2</v>
      </c>
    </row>
    <row r="10878" spans="2:5" x14ac:dyDescent="0.3">
      <c r="B10878" s="1" t="s">
        <v>25943</v>
      </c>
      <c r="C10878" s="1" t="s">
        <v>25944</v>
      </c>
      <c r="D10878" s="18" t="s">
        <v>2</v>
      </c>
      <c r="E10878" s="18" t="s">
        <v>2</v>
      </c>
    </row>
    <row r="10879" spans="2:5" x14ac:dyDescent="0.3">
      <c r="B10879" s="1" t="s">
        <v>25945</v>
      </c>
      <c r="C10879" s="1" t="s">
        <v>25946</v>
      </c>
      <c r="D10879" s="18" t="s">
        <v>2</v>
      </c>
      <c r="E10879" s="18" t="s">
        <v>2</v>
      </c>
    </row>
    <row r="10880" spans="2:5" x14ac:dyDescent="0.3">
      <c r="B10880" s="1" t="s">
        <v>30717</v>
      </c>
      <c r="C10880" s="1" t="s">
        <v>30718</v>
      </c>
      <c r="D10880" s="18" t="s">
        <v>2</v>
      </c>
      <c r="E10880" s="18" t="s">
        <v>2</v>
      </c>
    </row>
    <row r="10881" spans="2:5" x14ac:dyDescent="0.3">
      <c r="B10881" s="1" t="s">
        <v>30719</v>
      </c>
      <c r="C10881" s="1" t="s">
        <v>30720</v>
      </c>
      <c r="D10881" s="18" t="s">
        <v>2</v>
      </c>
      <c r="E10881" s="18" t="s">
        <v>2</v>
      </c>
    </row>
    <row r="10882" spans="2:5" x14ac:dyDescent="0.3">
      <c r="B10882" s="1" t="s">
        <v>30721</v>
      </c>
      <c r="C10882" s="1" t="s">
        <v>30722</v>
      </c>
      <c r="D10882" s="18" t="s">
        <v>2</v>
      </c>
      <c r="E10882" s="18" t="s">
        <v>2</v>
      </c>
    </row>
    <row r="10883" spans="2:5" x14ac:dyDescent="0.3">
      <c r="B10883" s="1" t="s">
        <v>30723</v>
      </c>
      <c r="C10883" s="1" t="s">
        <v>30724</v>
      </c>
      <c r="D10883" s="18" t="s">
        <v>2</v>
      </c>
      <c r="E10883" s="18" t="s">
        <v>2</v>
      </c>
    </row>
    <row r="10884" spans="2:5" x14ac:dyDescent="0.3">
      <c r="B10884" s="1" t="s">
        <v>30725</v>
      </c>
      <c r="C10884" s="1" t="s">
        <v>30726</v>
      </c>
      <c r="D10884" s="18" t="s">
        <v>2</v>
      </c>
      <c r="E10884" s="18" t="s">
        <v>2</v>
      </c>
    </row>
    <row r="10885" spans="2:5" x14ac:dyDescent="0.3">
      <c r="B10885" s="1" t="s">
        <v>30727</v>
      </c>
      <c r="C10885" s="1" t="s">
        <v>30728</v>
      </c>
      <c r="D10885" s="18" t="s">
        <v>2</v>
      </c>
      <c r="E10885" s="18" t="s">
        <v>2</v>
      </c>
    </row>
    <row r="10886" spans="2:5" x14ac:dyDescent="0.3">
      <c r="B10886" s="1" t="s">
        <v>30729</v>
      </c>
      <c r="C10886" s="1" t="s">
        <v>30730</v>
      </c>
      <c r="D10886" s="18" t="s">
        <v>2</v>
      </c>
      <c r="E10886" s="18" t="s">
        <v>2</v>
      </c>
    </row>
    <row r="10887" spans="2:5" x14ac:dyDescent="0.3">
      <c r="B10887" s="1" t="s">
        <v>13503</v>
      </c>
      <c r="C10887" s="1" t="s">
        <v>13504</v>
      </c>
      <c r="D10887" s="18" t="s">
        <v>2</v>
      </c>
      <c r="E10887" s="18" t="s">
        <v>2</v>
      </c>
    </row>
    <row r="10888" spans="2:5" x14ac:dyDescent="0.3">
      <c r="B10888" s="1" t="s">
        <v>13505</v>
      </c>
      <c r="C10888" s="1" t="s">
        <v>13506</v>
      </c>
      <c r="D10888" s="18" t="s">
        <v>2</v>
      </c>
      <c r="E10888" s="18" t="s">
        <v>2</v>
      </c>
    </row>
    <row r="10889" spans="2:5" x14ac:dyDescent="0.3">
      <c r="B10889" s="1" t="s">
        <v>13507</v>
      </c>
      <c r="C10889" s="1" t="s">
        <v>13508</v>
      </c>
      <c r="D10889" s="18" t="s">
        <v>2</v>
      </c>
      <c r="E10889" s="18" t="s">
        <v>2</v>
      </c>
    </row>
    <row r="10890" spans="2:5" x14ac:dyDescent="0.3">
      <c r="B10890" s="1" t="s">
        <v>13509</v>
      </c>
      <c r="C10890" s="1" t="s">
        <v>13510</v>
      </c>
      <c r="D10890" s="18" t="s">
        <v>2</v>
      </c>
      <c r="E10890" s="18" t="s">
        <v>2</v>
      </c>
    </row>
    <row r="10891" spans="2:5" x14ac:dyDescent="0.3">
      <c r="B10891" s="1" t="s">
        <v>13511</v>
      </c>
      <c r="C10891" s="1" t="s">
        <v>13512</v>
      </c>
      <c r="D10891" s="18" t="s">
        <v>2</v>
      </c>
      <c r="E10891" s="18" t="s">
        <v>2</v>
      </c>
    </row>
    <row r="10892" spans="2:5" x14ac:dyDescent="0.3">
      <c r="B10892" s="1" t="s">
        <v>13513</v>
      </c>
      <c r="C10892" s="1" t="s">
        <v>13514</v>
      </c>
      <c r="D10892" s="18" t="s">
        <v>2</v>
      </c>
      <c r="E10892" s="18" t="s">
        <v>2</v>
      </c>
    </row>
    <row r="10893" spans="2:5" x14ac:dyDescent="0.3">
      <c r="B10893" s="1" t="s">
        <v>13783</v>
      </c>
      <c r="C10893" s="1" t="s">
        <v>13784</v>
      </c>
      <c r="D10893" s="18" t="s">
        <v>2</v>
      </c>
      <c r="E10893" s="18" t="s">
        <v>2</v>
      </c>
    </row>
    <row r="10894" spans="2:5" x14ac:dyDescent="0.3">
      <c r="B10894" s="1" t="s">
        <v>13785</v>
      </c>
      <c r="C10894" s="1" t="s">
        <v>13786</v>
      </c>
      <c r="D10894" s="18" t="s">
        <v>2</v>
      </c>
      <c r="E10894" s="18" t="s">
        <v>2</v>
      </c>
    </row>
    <row r="10895" spans="2:5" x14ac:dyDescent="0.3">
      <c r="B10895" s="1" t="s">
        <v>13787</v>
      </c>
      <c r="C10895" s="1" t="s">
        <v>13788</v>
      </c>
      <c r="D10895" s="18" t="s">
        <v>2</v>
      </c>
      <c r="E10895" s="18" t="s">
        <v>2</v>
      </c>
    </row>
    <row r="10896" spans="2:5" x14ac:dyDescent="0.3">
      <c r="B10896" s="1" t="s">
        <v>13789</v>
      </c>
      <c r="C10896" s="1" t="s">
        <v>13790</v>
      </c>
      <c r="D10896" s="18" t="s">
        <v>2</v>
      </c>
      <c r="E10896" s="18" t="s">
        <v>2</v>
      </c>
    </row>
    <row r="10897" spans="2:5" x14ac:dyDescent="0.3">
      <c r="B10897" s="1" t="s">
        <v>13870</v>
      </c>
      <c r="C10897" s="1" t="s">
        <v>13871</v>
      </c>
      <c r="D10897" s="18" t="s">
        <v>2</v>
      </c>
      <c r="E10897" s="18" t="s">
        <v>2</v>
      </c>
    </row>
    <row r="10898" spans="2:5" x14ac:dyDescent="0.3">
      <c r="B10898" s="1" t="s">
        <v>31212</v>
      </c>
      <c r="C10898" s="1" t="s">
        <v>31213</v>
      </c>
      <c r="D10898" s="18" t="s">
        <v>2</v>
      </c>
      <c r="E10898" s="18" t="s">
        <v>2</v>
      </c>
    </row>
    <row r="10899" spans="2:5" x14ac:dyDescent="0.3">
      <c r="B10899" s="1" t="s">
        <v>31214</v>
      </c>
      <c r="C10899" s="1" t="s">
        <v>31215</v>
      </c>
      <c r="D10899" s="18" t="s">
        <v>2</v>
      </c>
      <c r="E10899" s="18" t="s">
        <v>2</v>
      </c>
    </row>
    <row r="10900" spans="2:5" x14ac:dyDescent="0.3">
      <c r="B10900" s="1" t="s">
        <v>31216</v>
      </c>
      <c r="C10900" s="1" t="s">
        <v>31217</v>
      </c>
      <c r="D10900" s="18" t="s">
        <v>2</v>
      </c>
      <c r="E10900" s="18" t="s">
        <v>2</v>
      </c>
    </row>
    <row r="10901" spans="2:5" x14ac:dyDescent="0.3">
      <c r="B10901" s="1" t="s">
        <v>31218</v>
      </c>
      <c r="C10901" s="1" t="s">
        <v>31219</v>
      </c>
      <c r="D10901" s="18" t="s">
        <v>2</v>
      </c>
      <c r="E10901" s="18" t="s">
        <v>2</v>
      </c>
    </row>
    <row r="10902" spans="2:5" x14ac:dyDescent="0.3">
      <c r="B10902" s="1" t="s">
        <v>31220</v>
      </c>
      <c r="C10902" s="1" t="s">
        <v>31221</v>
      </c>
      <c r="D10902" s="18" t="s">
        <v>2</v>
      </c>
      <c r="E10902" s="18" t="s">
        <v>2</v>
      </c>
    </row>
    <row r="10903" spans="2:5" x14ac:dyDescent="0.3">
      <c r="B10903" s="1" t="s">
        <v>31222</v>
      </c>
      <c r="C10903" s="1" t="s">
        <v>31223</v>
      </c>
      <c r="D10903" s="18" t="s">
        <v>2</v>
      </c>
      <c r="E10903" s="18" t="s">
        <v>2</v>
      </c>
    </row>
    <row r="10904" spans="2:5" x14ac:dyDescent="0.3">
      <c r="B10904" s="1" t="s">
        <v>31224</v>
      </c>
      <c r="C10904" s="1" t="s">
        <v>31223</v>
      </c>
      <c r="D10904" s="18" t="s">
        <v>2</v>
      </c>
      <c r="E10904" s="18" t="s">
        <v>2</v>
      </c>
    </row>
    <row r="10905" spans="2:5" x14ac:dyDescent="0.3">
      <c r="B10905" s="1" t="s">
        <v>31225</v>
      </c>
      <c r="C10905" s="1" t="s">
        <v>31223</v>
      </c>
      <c r="D10905" s="18" t="s">
        <v>2</v>
      </c>
      <c r="E10905" s="18" t="s">
        <v>2</v>
      </c>
    </row>
    <row r="10906" spans="2:5" x14ac:dyDescent="0.3">
      <c r="B10906" s="1" t="s">
        <v>31226</v>
      </c>
      <c r="C10906" s="1" t="s">
        <v>31223</v>
      </c>
      <c r="D10906" s="18" t="s">
        <v>2</v>
      </c>
      <c r="E10906" s="18" t="s">
        <v>2</v>
      </c>
    </row>
    <row r="10907" spans="2:5" x14ac:dyDescent="0.3">
      <c r="B10907" s="1" t="s">
        <v>31227</v>
      </c>
      <c r="C10907" s="1" t="s">
        <v>31223</v>
      </c>
      <c r="D10907" s="18" t="s">
        <v>2</v>
      </c>
      <c r="E10907" s="18" t="s">
        <v>2</v>
      </c>
    </row>
    <row r="10908" spans="2:5" x14ac:dyDescent="0.3">
      <c r="B10908" s="1" t="s">
        <v>31228</v>
      </c>
      <c r="C10908" s="1" t="s">
        <v>31223</v>
      </c>
      <c r="D10908" s="18" t="s">
        <v>2</v>
      </c>
      <c r="E10908" s="18" t="s">
        <v>2</v>
      </c>
    </row>
    <row r="10909" spans="2:5" x14ac:dyDescent="0.3">
      <c r="B10909" s="1" t="s">
        <v>31229</v>
      </c>
      <c r="C10909" s="1" t="s">
        <v>31230</v>
      </c>
      <c r="D10909" s="18" t="s">
        <v>2</v>
      </c>
      <c r="E10909" s="18" t="s">
        <v>2</v>
      </c>
    </row>
    <row r="10910" spans="2:5" x14ac:dyDescent="0.3">
      <c r="B10910" s="1" t="s">
        <v>31231</v>
      </c>
      <c r="C10910" s="1" t="s">
        <v>31232</v>
      </c>
      <c r="D10910" s="18" t="s">
        <v>2</v>
      </c>
      <c r="E10910" s="18" t="s">
        <v>2</v>
      </c>
    </row>
    <row r="10911" spans="2:5" x14ac:dyDescent="0.3">
      <c r="B10911" s="1" t="s">
        <v>31233</v>
      </c>
      <c r="C10911" s="1" t="s">
        <v>31232</v>
      </c>
      <c r="D10911" s="18" t="s">
        <v>2</v>
      </c>
      <c r="E10911" s="18" t="s">
        <v>2</v>
      </c>
    </row>
    <row r="10912" spans="2:5" x14ac:dyDescent="0.3">
      <c r="B10912" s="1" t="s">
        <v>31234</v>
      </c>
      <c r="C10912" s="1" t="s">
        <v>4157</v>
      </c>
      <c r="D10912" s="18" t="s">
        <v>2</v>
      </c>
      <c r="E10912" s="18" t="s">
        <v>2</v>
      </c>
    </row>
    <row r="10913" spans="2:5" x14ac:dyDescent="0.3">
      <c r="B10913" s="1" t="s">
        <v>4156</v>
      </c>
      <c r="C10913" s="1" t="s">
        <v>4157</v>
      </c>
      <c r="D10913" s="18" t="s">
        <v>2</v>
      </c>
      <c r="E10913" s="18" t="s">
        <v>2</v>
      </c>
    </row>
    <row r="10914" spans="2:5" x14ac:dyDescent="0.3">
      <c r="B10914" s="1" t="s">
        <v>4158</v>
      </c>
      <c r="C10914" s="1" t="s">
        <v>4157</v>
      </c>
      <c r="D10914" s="18" t="s">
        <v>2</v>
      </c>
      <c r="E10914" s="18" t="s">
        <v>2</v>
      </c>
    </row>
    <row r="10915" spans="2:5" x14ac:dyDescent="0.3">
      <c r="B10915" s="1" t="s">
        <v>4159</v>
      </c>
      <c r="C10915" s="1" t="s">
        <v>4157</v>
      </c>
      <c r="D10915" s="18" t="s">
        <v>2</v>
      </c>
      <c r="E10915" s="18" t="s">
        <v>2</v>
      </c>
    </row>
    <row r="10916" spans="2:5" x14ac:dyDescent="0.3">
      <c r="B10916" s="1" t="s">
        <v>14230</v>
      </c>
      <c r="C10916" s="1" t="s">
        <v>4157</v>
      </c>
      <c r="D10916" s="18" t="s">
        <v>2</v>
      </c>
      <c r="E10916" s="18" t="s">
        <v>2</v>
      </c>
    </row>
    <row r="10917" spans="2:5" x14ac:dyDescent="0.3">
      <c r="B10917" s="1" t="s">
        <v>14231</v>
      </c>
      <c r="C10917" s="1" t="s">
        <v>4157</v>
      </c>
      <c r="D10917" s="18" t="s">
        <v>2</v>
      </c>
      <c r="E10917" s="18" t="s">
        <v>2</v>
      </c>
    </row>
    <row r="10918" spans="2:5" x14ac:dyDescent="0.3">
      <c r="B10918" s="1" t="s">
        <v>14232</v>
      </c>
      <c r="C10918" s="1" t="s">
        <v>4157</v>
      </c>
      <c r="D10918" s="18" t="s">
        <v>2</v>
      </c>
      <c r="E10918" s="18" t="s">
        <v>2</v>
      </c>
    </row>
    <row r="10919" spans="2:5" x14ac:dyDescent="0.3">
      <c r="B10919" s="1" t="s">
        <v>14233</v>
      </c>
      <c r="C10919" s="1" t="s">
        <v>14234</v>
      </c>
      <c r="D10919" s="18" t="s">
        <v>2</v>
      </c>
      <c r="E10919" s="18" t="s">
        <v>2</v>
      </c>
    </row>
    <row r="10920" spans="2:5" x14ac:dyDescent="0.3">
      <c r="B10920" s="1" t="s">
        <v>14235</v>
      </c>
      <c r="C10920" s="1" t="s">
        <v>14234</v>
      </c>
      <c r="D10920" s="18" t="s">
        <v>2</v>
      </c>
      <c r="E10920" s="18" t="s">
        <v>2</v>
      </c>
    </row>
    <row r="10921" spans="2:5" x14ac:dyDescent="0.3">
      <c r="B10921" s="1" t="s">
        <v>14236</v>
      </c>
      <c r="C10921" s="1" t="s">
        <v>14234</v>
      </c>
      <c r="D10921" s="18" t="s">
        <v>2</v>
      </c>
      <c r="E10921" s="18" t="s">
        <v>2</v>
      </c>
    </row>
    <row r="10922" spans="2:5" x14ac:dyDescent="0.3">
      <c r="B10922" s="1" t="s">
        <v>14237</v>
      </c>
      <c r="C10922" s="1" t="s">
        <v>14238</v>
      </c>
      <c r="D10922" s="18" t="s">
        <v>2</v>
      </c>
      <c r="E10922" s="18" t="s">
        <v>2</v>
      </c>
    </row>
    <row r="10923" spans="2:5" x14ac:dyDescent="0.3">
      <c r="B10923" s="1" t="s">
        <v>26270</v>
      </c>
      <c r="C10923" s="1" t="s">
        <v>26271</v>
      </c>
      <c r="D10923" s="18" t="s">
        <v>2</v>
      </c>
      <c r="E10923" s="18" t="s">
        <v>2</v>
      </c>
    </row>
    <row r="10924" spans="2:5" x14ac:dyDescent="0.3">
      <c r="B10924" s="1" t="s">
        <v>14482</v>
      </c>
      <c r="C10924" s="1" t="s">
        <v>14483</v>
      </c>
      <c r="D10924" s="18" t="s">
        <v>2</v>
      </c>
      <c r="E10924" s="18" t="s">
        <v>2</v>
      </c>
    </row>
    <row r="10925" spans="2:5" x14ac:dyDescent="0.3">
      <c r="B10925" s="1" t="s">
        <v>14484</v>
      </c>
      <c r="C10925" s="1" t="s">
        <v>14485</v>
      </c>
      <c r="D10925" s="18" t="s">
        <v>2</v>
      </c>
      <c r="E10925" s="18" t="s">
        <v>2</v>
      </c>
    </row>
    <row r="10926" spans="2:5" x14ac:dyDescent="0.3">
      <c r="B10926" s="1" t="s">
        <v>14486</v>
      </c>
      <c r="C10926" s="1" t="s">
        <v>14487</v>
      </c>
      <c r="D10926" s="18" t="s">
        <v>2</v>
      </c>
      <c r="E10926" s="18" t="s">
        <v>2</v>
      </c>
    </row>
    <row r="10927" spans="2:5" x14ac:dyDescent="0.3">
      <c r="B10927" s="1" t="s">
        <v>26272</v>
      </c>
      <c r="C10927" s="1" t="s">
        <v>26273</v>
      </c>
      <c r="D10927" s="18" t="s">
        <v>2</v>
      </c>
      <c r="E10927" s="18" t="s">
        <v>2</v>
      </c>
    </row>
    <row r="10928" spans="2:5" x14ac:dyDescent="0.3">
      <c r="B10928" s="1" t="s">
        <v>14488</v>
      </c>
      <c r="C10928" s="1" t="s">
        <v>14489</v>
      </c>
      <c r="D10928" s="18" t="s">
        <v>2</v>
      </c>
      <c r="E10928" s="18" t="s">
        <v>2</v>
      </c>
    </row>
    <row r="10929" spans="2:5" x14ac:dyDescent="0.3">
      <c r="B10929" s="1" t="s">
        <v>14490</v>
      </c>
      <c r="C10929" s="1" t="s">
        <v>14491</v>
      </c>
      <c r="D10929" s="18" t="s">
        <v>2</v>
      </c>
      <c r="E10929" s="18" t="s">
        <v>2</v>
      </c>
    </row>
    <row r="10930" spans="2:5" x14ac:dyDescent="0.3">
      <c r="B10930" s="1" t="s">
        <v>7285</v>
      </c>
      <c r="C10930" s="1" t="s">
        <v>7286</v>
      </c>
      <c r="D10930" s="18" t="s">
        <v>2</v>
      </c>
      <c r="E10930" s="18" t="s">
        <v>2</v>
      </c>
    </row>
    <row r="10931" spans="2:5" x14ac:dyDescent="0.3">
      <c r="B10931" s="1" t="s">
        <v>3139</v>
      </c>
      <c r="C10931" s="1" t="s">
        <v>3140</v>
      </c>
      <c r="D10931" s="18" t="s">
        <v>2</v>
      </c>
      <c r="E10931" s="18" t="s">
        <v>2</v>
      </c>
    </row>
    <row r="10932" spans="2:5" x14ac:dyDescent="0.3">
      <c r="B10932" s="1" t="s">
        <v>3141</v>
      </c>
      <c r="C10932" s="1" t="s">
        <v>3142</v>
      </c>
      <c r="D10932" s="18" t="s">
        <v>2</v>
      </c>
      <c r="E10932" s="18" t="s">
        <v>2</v>
      </c>
    </row>
    <row r="10933" spans="2:5" x14ac:dyDescent="0.3">
      <c r="B10933" s="1" t="s">
        <v>3143</v>
      </c>
      <c r="C10933" s="1" t="s">
        <v>3144</v>
      </c>
      <c r="D10933" s="18" t="s">
        <v>2</v>
      </c>
      <c r="E10933" s="18" t="s">
        <v>2</v>
      </c>
    </row>
    <row r="10934" spans="2:5" x14ac:dyDescent="0.3">
      <c r="B10934" s="1" t="s">
        <v>3145</v>
      </c>
      <c r="C10934" s="1" t="s">
        <v>3146</v>
      </c>
      <c r="D10934" s="18" t="s">
        <v>2</v>
      </c>
      <c r="E10934" s="18" t="s">
        <v>2</v>
      </c>
    </row>
    <row r="10935" spans="2:5" x14ac:dyDescent="0.3">
      <c r="B10935" s="1" t="s">
        <v>3147</v>
      </c>
      <c r="C10935" s="1" t="s">
        <v>3148</v>
      </c>
      <c r="D10935" s="18" t="s">
        <v>2</v>
      </c>
      <c r="E10935" s="18" t="s">
        <v>2</v>
      </c>
    </row>
    <row r="10936" spans="2:5" x14ac:dyDescent="0.3">
      <c r="B10936" s="1" t="s">
        <v>3149</v>
      </c>
      <c r="C10936" s="1" t="s">
        <v>3150</v>
      </c>
      <c r="D10936" s="18" t="s">
        <v>2</v>
      </c>
      <c r="E10936" s="18" t="s">
        <v>2</v>
      </c>
    </row>
    <row r="10937" spans="2:5" x14ac:dyDescent="0.3">
      <c r="B10937" s="1" t="s">
        <v>5899</v>
      </c>
      <c r="C10937" s="1" t="s">
        <v>5900</v>
      </c>
      <c r="D10937" s="18" t="s">
        <v>2</v>
      </c>
      <c r="E10937" s="18" t="s">
        <v>2</v>
      </c>
    </row>
    <row r="10938" spans="2:5" x14ac:dyDescent="0.3">
      <c r="B10938" s="1" t="s">
        <v>7287</v>
      </c>
      <c r="C10938" s="1" t="s">
        <v>7288</v>
      </c>
      <c r="D10938" s="18" t="s">
        <v>2</v>
      </c>
      <c r="E10938" s="18" t="s">
        <v>2</v>
      </c>
    </row>
    <row r="10939" spans="2:5" x14ac:dyDescent="0.3">
      <c r="B10939" s="1" t="s">
        <v>7309</v>
      </c>
      <c r="C10939" s="1" t="s">
        <v>7310</v>
      </c>
      <c r="D10939" s="18" t="s">
        <v>2</v>
      </c>
      <c r="E10939" s="18" t="s">
        <v>2</v>
      </c>
    </row>
    <row r="10940" spans="2:5" x14ac:dyDescent="0.3">
      <c r="B10940" s="1" t="s">
        <v>7311</v>
      </c>
      <c r="C10940" s="1" t="s">
        <v>7312</v>
      </c>
      <c r="D10940" s="18" t="s">
        <v>2</v>
      </c>
      <c r="E10940" s="18" t="s">
        <v>2</v>
      </c>
    </row>
    <row r="10941" spans="2:5" x14ac:dyDescent="0.3">
      <c r="B10941" s="1" t="s">
        <v>3151</v>
      </c>
      <c r="C10941" s="1" t="s">
        <v>3152</v>
      </c>
      <c r="D10941" s="18" t="s">
        <v>2</v>
      </c>
      <c r="E10941" s="18" t="s">
        <v>2</v>
      </c>
    </row>
    <row r="10942" spans="2:5" x14ac:dyDescent="0.3">
      <c r="B10942" s="1" t="s">
        <v>3153</v>
      </c>
      <c r="C10942" s="1" t="s">
        <v>3154</v>
      </c>
      <c r="D10942" s="18" t="s">
        <v>2</v>
      </c>
      <c r="E10942" s="18" t="s">
        <v>2</v>
      </c>
    </row>
    <row r="10943" spans="2:5" x14ac:dyDescent="0.3">
      <c r="B10943" s="1" t="s">
        <v>9728</v>
      </c>
      <c r="C10943" s="1" t="s">
        <v>9729</v>
      </c>
      <c r="D10943" s="18" t="s">
        <v>2</v>
      </c>
      <c r="E10943" s="18" t="s">
        <v>2</v>
      </c>
    </row>
    <row r="10944" spans="2:5" x14ac:dyDescent="0.3">
      <c r="B10944" s="1" t="s">
        <v>9730</v>
      </c>
      <c r="C10944" s="1" t="s">
        <v>9731</v>
      </c>
      <c r="D10944" s="18" t="s">
        <v>2</v>
      </c>
      <c r="E10944" s="18" t="s">
        <v>2</v>
      </c>
    </row>
    <row r="10945" spans="2:5" x14ac:dyDescent="0.3">
      <c r="B10945" s="1" t="s">
        <v>9732</v>
      </c>
      <c r="C10945" s="1" t="s">
        <v>9733</v>
      </c>
      <c r="D10945" s="18" t="s">
        <v>2</v>
      </c>
      <c r="E10945" s="18" t="s">
        <v>2</v>
      </c>
    </row>
    <row r="10946" spans="2:5" x14ac:dyDescent="0.3">
      <c r="B10946" s="1" t="s">
        <v>1742</v>
      </c>
      <c r="C10946" s="1" t="s">
        <v>1743</v>
      </c>
      <c r="D10946" s="18" t="s">
        <v>2</v>
      </c>
      <c r="E10946" s="18" t="s">
        <v>2</v>
      </c>
    </row>
    <row r="10947" spans="2:5" x14ac:dyDescent="0.3">
      <c r="B10947" s="1" t="s">
        <v>1744</v>
      </c>
      <c r="C10947" s="1" t="s">
        <v>1745</v>
      </c>
      <c r="D10947" s="18" t="s">
        <v>2</v>
      </c>
      <c r="E10947" s="18" t="s">
        <v>2</v>
      </c>
    </row>
    <row r="10948" spans="2:5" x14ac:dyDescent="0.3">
      <c r="B10948" s="1" t="s">
        <v>1746</v>
      </c>
      <c r="C10948" s="1" t="s">
        <v>1747</v>
      </c>
      <c r="D10948" s="18" t="s">
        <v>2</v>
      </c>
      <c r="E10948" s="18" t="s">
        <v>2</v>
      </c>
    </row>
    <row r="10949" spans="2:5" x14ac:dyDescent="0.3">
      <c r="B10949" s="1" t="s">
        <v>1748</v>
      </c>
      <c r="C10949" s="1" t="s">
        <v>1749</v>
      </c>
      <c r="D10949" s="18" t="s">
        <v>2</v>
      </c>
      <c r="E10949" s="18" t="s">
        <v>2</v>
      </c>
    </row>
    <row r="10950" spans="2:5" x14ac:dyDescent="0.3">
      <c r="B10950" s="1" t="s">
        <v>1750</v>
      </c>
      <c r="C10950" s="1" t="s">
        <v>1751</v>
      </c>
      <c r="D10950" s="18" t="s">
        <v>2</v>
      </c>
      <c r="E10950" s="18" t="s">
        <v>2</v>
      </c>
    </row>
    <row r="10951" spans="2:5" x14ac:dyDescent="0.3">
      <c r="B10951" s="1" t="s">
        <v>1752</v>
      </c>
      <c r="C10951" s="1" t="s">
        <v>1753</v>
      </c>
      <c r="D10951" s="18" t="s">
        <v>2</v>
      </c>
      <c r="E10951" s="18" t="s">
        <v>2</v>
      </c>
    </row>
    <row r="10952" spans="2:5" x14ac:dyDescent="0.3">
      <c r="B10952" s="1" t="s">
        <v>13119</v>
      </c>
      <c r="C10952" s="1" t="s">
        <v>13120</v>
      </c>
      <c r="D10952" s="18" t="s">
        <v>2</v>
      </c>
      <c r="E10952" s="18" t="s">
        <v>2</v>
      </c>
    </row>
    <row r="10953" spans="2:5" x14ac:dyDescent="0.3">
      <c r="B10953" s="1" t="s">
        <v>7007</v>
      </c>
      <c r="C10953" s="1" t="s">
        <v>7008</v>
      </c>
      <c r="D10953" s="18" t="s">
        <v>2</v>
      </c>
      <c r="E10953" s="18" t="s">
        <v>2</v>
      </c>
    </row>
    <row r="10954" spans="2:5" x14ac:dyDescent="0.3">
      <c r="B10954" s="1" t="s">
        <v>5901</v>
      </c>
      <c r="C10954" s="1" t="s">
        <v>5902</v>
      </c>
      <c r="D10954" s="18" t="s">
        <v>2</v>
      </c>
      <c r="E10954" s="18" t="s">
        <v>2</v>
      </c>
    </row>
    <row r="10955" spans="2:5" x14ac:dyDescent="0.3">
      <c r="B10955" s="1" t="s">
        <v>5903</v>
      </c>
      <c r="C10955" s="1" t="s">
        <v>5904</v>
      </c>
      <c r="D10955" s="18" t="s">
        <v>2</v>
      </c>
      <c r="E10955" s="18" t="s">
        <v>2</v>
      </c>
    </row>
    <row r="10956" spans="2:5" x14ac:dyDescent="0.3">
      <c r="B10956" s="1" t="s">
        <v>7313</v>
      </c>
      <c r="C10956" s="1" t="s">
        <v>7314</v>
      </c>
      <c r="D10956" s="18" t="s">
        <v>2</v>
      </c>
      <c r="E10956" s="18" t="s">
        <v>2</v>
      </c>
    </row>
    <row r="10957" spans="2:5" x14ac:dyDescent="0.3">
      <c r="B10957" s="1" t="s">
        <v>7315</v>
      </c>
      <c r="C10957" s="1" t="s">
        <v>7316</v>
      </c>
      <c r="D10957" s="18" t="s">
        <v>2</v>
      </c>
      <c r="E10957" s="18" t="s">
        <v>2</v>
      </c>
    </row>
    <row r="10958" spans="2:5" x14ac:dyDescent="0.3">
      <c r="B10958" s="1" t="s">
        <v>7317</v>
      </c>
      <c r="C10958" s="1" t="s">
        <v>7318</v>
      </c>
      <c r="D10958" s="18" t="s">
        <v>2</v>
      </c>
      <c r="E10958" s="18" t="s">
        <v>2</v>
      </c>
    </row>
    <row r="10959" spans="2:5" x14ac:dyDescent="0.3">
      <c r="B10959" s="1" t="s">
        <v>7319</v>
      </c>
      <c r="C10959" s="1" t="s">
        <v>7320</v>
      </c>
      <c r="D10959" s="18" t="s">
        <v>2</v>
      </c>
      <c r="E10959" s="18" t="s">
        <v>2</v>
      </c>
    </row>
    <row r="10960" spans="2:5" x14ac:dyDescent="0.3">
      <c r="B10960" s="1" t="s">
        <v>7357</v>
      </c>
      <c r="C10960" s="1" t="s">
        <v>7358</v>
      </c>
      <c r="D10960" s="18" t="s">
        <v>2</v>
      </c>
      <c r="E10960" s="18" t="s">
        <v>2</v>
      </c>
    </row>
    <row r="10961" spans="2:5" x14ac:dyDescent="0.3">
      <c r="B10961" s="1" t="s">
        <v>7359</v>
      </c>
      <c r="C10961" s="1" t="s">
        <v>7360</v>
      </c>
      <c r="D10961" s="18" t="s">
        <v>2</v>
      </c>
      <c r="E10961" s="18" t="s">
        <v>2</v>
      </c>
    </row>
    <row r="10962" spans="2:5" x14ac:dyDescent="0.3">
      <c r="B10962" s="1" t="s">
        <v>177</v>
      </c>
      <c r="C10962" s="1" t="s">
        <v>178</v>
      </c>
      <c r="D10962" s="18" t="s">
        <v>2</v>
      </c>
      <c r="E10962" s="18" t="s">
        <v>2</v>
      </c>
    </row>
    <row r="10963" spans="2:5" x14ac:dyDescent="0.3">
      <c r="B10963" s="1" t="s">
        <v>7361</v>
      </c>
      <c r="C10963" s="1" t="s">
        <v>7362</v>
      </c>
      <c r="D10963" s="18" t="s">
        <v>2</v>
      </c>
      <c r="E10963" s="18" t="s">
        <v>2</v>
      </c>
    </row>
    <row r="10964" spans="2:5" x14ac:dyDescent="0.3">
      <c r="B10964" s="1" t="s">
        <v>7363</v>
      </c>
      <c r="C10964" s="1" t="s">
        <v>7364</v>
      </c>
      <c r="D10964" s="18" t="s">
        <v>2</v>
      </c>
      <c r="E10964" s="18" t="s">
        <v>2</v>
      </c>
    </row>
    <row r="10965" spans="2:5" x14ac:dyDescent="0.3">
      <c r="B10965" s="1" t="s">
        <v>7365</v>
      </c>
      <c r="C10965" s="1" t="s">
        <v>7366</v>
      </c>
      <c r="D10965" s="18" t="s">
        <v>2</v>
      </c>
      <c r="E10965" s="18" t="s">
        <v>2</v>
      </c>
    </row>
    <row r="10966" spans="2:5" x14ac:dyDescent="0.3">
      <c r="B10966" s="1" t="s">
        <v>7367</v>
      </c>
      <c r="C10966" s="1" t="s">
        <v>7368</v>
      </c>
      <c r="D10966" s="18" t="s">
        <v>2</v>
      </c>
      <c r="E10966" s="18" t="s">
        <v>2</v>
      </c>
    </row>
    <row r="10967" spans="2:5" x14ac:dyDescent="0.3">
      <c r="B10967" s="1" t="s">
        <v>7369</v>
      </c>
      <c r="C10967" s="1" t="s">
        <v>7370</v>
      </c>
      <c r="D10967" s="18" t="s">
        <v>2</v>
      </c>
      <c r="E10967" s="18" t="s">
        <v>2</v>
      </c>
    </row>
    <row r="10968" spans="2:5" x14ac:dyDescent="0.3">
      <c r="B10968" s="1" t="s">
        <v>7371</v>
      </c>
      <c r="C10968" s="1" t="s">
        <v>7372</v>
      </c>
      <c r="D10968" s="18" t="s">
        <v>2</v>
      </c>
      <c r="E10968" s="18" t="s">
        <v>2</v>
      </c>
    </row>
    <row r="10969" spans="2:5" x14ac:dyDescent="0.3">
      <c r="B10969" s="1" t="s">
        <v>7373</v>
      </c>
      <c r="C10969" s="1" t="s">
        <v>7374</v>
      </c>
      <c r="D10969" s="18" t="s">
        <v>2</v>
      </c>
      <c r="E10969" s="18" t="s">
        <v>2</v>
      </c>
    </row>
    <row r="10970" spans="2:5" x14ac:dyDescent="0.3">
      <c r="B10970" s="1" t="s">
        <v>7375</v>
      </c>
      <c r="C10970" s="1" t="s">
        <v>7376</v>
      </c>
      <c r="D10970" s="18" t="s">
        <v>2</v>
      </c>
      <c r="E10970" s="18" t="s">
        <v>2</v>
      </c>
    </row>
    <row r="10971" spans="2:5" x14ac:dyDescent="0.3">
      <c r="B10971" s="1" t="s">
        <v>7377</v>
      </c>
      <c r="C10971" s="1" t="s">
        <v>7378</v>
      </c>
      <c r="D10971" s="18" t="s">
        <v>2</v>
      </c>
      <c r="E10971" s="18" t="s">
        <v>2</v>
      </c>
    </row>
    <row r="10972" spans="2:5" x14ac:dyDescent="0.3">
      <c r="B10972" s="1" t="s">
        <v>179</v>
      </c>
      <c r="C10972" s="1" t="s">
        <v>180</v>
      </c>
      <c r="D10972" s="18" t="s">
        <v>2</v>
      </c>
      <c r="E10972" s="18" t="s">
        <v>2</v>
      </c>
    </row>
    <row r="10973" spans="2:5" x14ac:dyDescent="0.3">
      <c r="B10973" s="1" t="s">
        <v>7379</v>
      </c>
      <c r="C10973" s="1" t="s">
        <v>7380</v>
      </c>
      <c r="D10973" s="18" t="s">
        <v>2</v>
      </c>
      <c r="E10973" s="18" t="s">
        <v>2</v>
      </c>
    </row>
    <row r="10974" spans="2:5" x14ac:dyDescent="0.3">
      <c r="B10974" s="1" t="s">
        <v>7381</v>
      </c>
      <c r="C10974" s="1" t="s">
        <v>7382</v>
      </c>
      <c r="D10974" s="18" t="s">
        <v>2</v>
      </c>
      <c r="E10974" s="18" t="s">
        <v>2</v>
      </c>
    </row>
    <row r="10975" spans="2:5" x14ac:dyDescent="0.3">
      <c r="B10975" s="1" t="s">
        <v>7383</v>
      </c>
      <c r="C10975" s="1" t="s">
        <v>7384</v>
      </c>
      <c r="D10975" s="18" t="s">
        <v>2</v>
      </c>
      <c r="E10975" s="18" t="s">
        <v>2</v>
      </c>
    </row>
    <row r="10976" spans="2:5" x14ac:dyDescent="0.3">
      <c r="B10976" s="1" t="s">
        <v>7385</v>
      </c>
      <c r="C10976" s="1" t="s">
        <v>7386</v>
      </c>
      <c r="D10976" s="18" t="s">
        <v>2</v>
      </c>
      <c r="E10976" s="18" t="s">
        <v>2</v>
      </c>
    </row>
    <row r="10977" spans="2:5" x14ac:dyDescent="0.3">
      <c r="B10977" s="1" t="s">
        <v>21371</v>
      </c>
      <c r="C10977" s="1" t="s">
        <v>21372</v>
      </c>
      <c r="D10977" s="18" t="s">
        <v>2</v>
      </c>
      <c r="E10977" s="18" t="s">
        <v>2</v>
      </c>
    </row>
    <row r="10978" spans="2:5" x14ac:dyDescent="0.3">
      <c r="B10978" s="1" t="s">
        <v>21373</v>
      </c>
      <c r="C10978" s="1" t="s">
        <v>21374</v>
      </c>
      <c r="D10978" s="18" t="s">
        <v>2</v>
      </c>
      <c r="E10978" s="18" t="s">
        <v>2</v>
      </c>
    </row>
    <row r="10979" spans="2:5" x14ac:dyDescent="0.3">
      <c r="B10979" s="1" t="s">
        <v>21375</v>
      </c>
      <c r="C10979" s="1" t="s">
        <v>21376</v>
      </c>
      <c r="D10979" s="18" t="s">
        <v>2</v>
      </c>
      <c r="E10979" s="18" t="s">
        <v>2</v>
      </c>
    </row>
    <row r="10980" spans="2:5" x14ac:dyDescent="0.3">
      <c r="B10980" s="1" t="s">
        <v>7009</v>
      </c>
      <c r="C10980" s="1" t="s">
        <v>7010</v>
      </c>
      <c r="D10980" s="18" t="s">
        <v>2</v>
      </c>
      <c r="E10980" s="18" t="s">
        <v>2</v>
      </c>
    </row>
    <row r="10981" spans="2:5" x14ac:dyDescent="0.3">
      <c r="B10981" s="1" t="s">
        <v>20356</v>
      </c>
      <c r="C10981" s="1" t="s">
        <v>20357</v>
      </c>
      <c r="D10981" s="18" t="s">
        <v>2</v>
      </c>
      <c r="E10981" s="18" t="s">
        <v>2</v>
      </c>
    </row>
    <row r="10982" spans="2:5" x14ac:dyDescent="0.3">
      <c r="B10982" s="1" t="s">
        <v>20358</v>
      </c>
      <c r="C10982" s="1" t="s">
        <v>20359</v>
      </c>
      <c r="D10982" s="18" t="s">
        <v>2</v>
      </c>
      <c r="E10982" s="18" t="s">
        <v>2</v>
      </c>
    </row>
    <row r="10983" spans="2:5" x14ac:dyDescent="0.3">
      <c r="B10983" s="1" t="s">
        <v>20360</v>
      </c>
      <c r="C10983" s="1" t="s">
        <v>20361</v>
      </c>
      <c r="D10983" s="18" t="s">
        <v>2</v>
      </c>
      <c r="E10983" s="18" t="s">
        <v>2</v>
      </c>
    </row>
    <row r="10984" spans="2:5" x14ac:dyDescent="0.3">
      <c r="B10984" s="1" t="s">
        <v>2926</v>
      </c>
      <c r="C10984" s="1" t="s">
        <v>2927</v>
      </c>
      <c r="D10984" s="18" t="s">
        <v>2</v>
      </c>
      <c r="E10984" s="18" t="s">
        <v>2</v>
      </c>
    </row>
    <row r="10985" spans="2:5" x14ac:dyDescent="0.3">
      <c r="B10985" s="1" t="s">
        <v>2928</v>
      </c>
      <c r="C10985" s="1" t="s">
        <v>2929</v>
      </c>
      <c r="D10985" s="18" t="s">
        <v>2</v>
      </c>
      <c r="E10985" s="18" t="s">
        <v>2</v>
      </c>
    </row>
    <row r="10986" spans="2:5" x14ac:dyDescent="0.3">
      <c r="B10986" s="1" t="s">
        <v>2930</v>
      </c>
      <c r="C10986" s="1" t="s">
        <v>2931</v>
      </c>
      <c r="D10986" s="18" t="s">
        <v>2</v>
      </c>
      <c r="E10986" s="18" t="s">
        <v>2</v>
      </c>
    </row>
    <row r="10987" spans="2:5" x14ac:dyDescent="0.3">
      <c r="B10987" s="1" t="s">
        <v>2932</v>
      </c>
      <c r="C10987" s="1" t="s">
        <v>2933</v>
      </c>
      <c r="D10987" s="18" t="s">
        <v>2</v>
      </c>
      <c r="E10987" s="18" t="s">
        <v>2</v>
      </c>
    </row>
    <row r="10988" spans="2:5" x14ac:dyDescent="0.3">
      <c r="B10988" s="1" t="s">
        <v>2934</v>
      </c>
      <c r="C10988" s="1" t="s">
        <v>2935</v>
      </c>
      <c r="D10988" s="18" t="s">
        <v>2</v>
      </c>
      <c r="E10988" s="18" t="s">
        <v>2</v>
      </c>
    </row>
    <row r="10989" spans="2:5" x14ac:dyDescent="0.3">
      <c r="B10989" s="1" t="s">
        <v>2936</v>
      </c>
      <c r="C10989" s="1" t="s">
        <v>2937</v>
      </c>
      <c r="D10989" s="18" t="s">
        <v>2</v>
      </c>
      <c r="E10989" s="18" t="s">
        <v>2</v>
      </c>
    </row>
    <row r="10990" spans="2:5" x14ac:dyDescent="0.3">
      <c r="B10990" s="1" t="s">
        <v>2938</v>
      </c>
      <c r="C10990" s="1" t="s">
        <v>2939</v>
      </c>
      <c r="D10990" s="18" t="s">
        <v>2</v>
      </c>
      <c r="E10990" s="18" t="s">
        <v>2</v>
      </c>
    </row>
    <row r="10991" spans="2:5" x14ac:dyDescent="0.3">
      <c r="B10991" s="1" t="s">
        <v>2940</v>
      </c>
      <c r="C10991" s="1" t="s">
        <v>2941</v>
      </c>
      <c r="D10991" s="18" t="s">
        <v>2</v>
      </c>
      <c r="E10991" s="18" t="s">
        <v>2</v>
      </c>
    </row>
    <row r="10992" spans="2:5" x14ac:dyDescent="0.3">
      <c r="B10992" s="1" t="s">
        <v>2942</v>
      </c>
      <c r="C10992" s="1" t="s">
        <v>2943</v>
      </c>
      <c r="D10992" s="18" t="s">
        <v>2</v>
      </c>
      <c r="E10992" s="18" t="s">
        <v>2</v>
      </c>
    </row>
    <row r="10993" spans="2:5" x14ac:dyDescent="0.3">
      <c r="B10993" s="1" t="s">
        <v>17655</v>
      </c>
      <c r="C10993" s="1" t="s">
        <v>17656</v>
      </c>
      <c r="D10993" s="18" t="s">
        <v>2</v>
      </c>
      <c r="E10993" s="18" t="s">
        <v>2</v>
      </c>
    </row>
    <row r="10994" spans="2:5" x14ac:dyDescent="0.3">
      <c r="B10994" s="1" t="s">
        <v>17657</v>
      </c>
      <c r="C10994" s="1" t="s">
        <v>17658</v>
      </c>
      <c r="D10994" s="18" t="s">
        <v>2</v>
      </c>
      <c r="E10994" s="18" t="s">
        <v>2</v>
      </c>
    </row>
    <row r="10995" spans="2:5" x14ac:dyDescent="0.3">
      <c r="B10995" s="1" t="s">
        <v>17659</v>
      </c>
      <c r="C10995" s="1" t="s">
        <v>17660</v>
      </c>
      <c r="D10995" s="18" t="s">
        <v>2</v>
      </c>
      <c r="E10995" s="18" t="s">
        <v>2</v>
      </c>
    </row>
    <row r="10996" spans="2:5" x14ac:dyDescent="0.3">
      <c r="B10996" s="1" t="s">
        <v>17661</v>
      </c>
      <c r="C10996" s="1" t="s">
        <v>17662</v>
      </c>
      <c r="D10996" s="18" t="s">
        <v>2</v>
      </c>
      <c r="E10996" s="18" t="s">
        <v>2</v>
      </c>
    </row>
    <row r="10997" spans="2:5" x14ac:dyDescent="0.3">
      <c r="B10997" s="1" t="s">
        <v>17663</v>
      </c>
      <c r="C10997" s="1" t="s">
        <v>17664</v>
      </c>
      <c r="D10997" s="18" t="s">
        <v>2</v>
      </c>
      <c r="E10997" s="18" t="s">
        <v>2</v>
      </c>
    </row>
    <row r="10998" spans="2:5" x14ac:dyDescent="0.3">
      <c r="B10998" s="1" t="s">
        <v>20467</v>
      </c>
      <c r="C10998" s="1" t="s">
        <v>20468</v>
      </c>
      <c r="D10998" s="18" t="s">
        <v>2</v>
      </c>
      <c r="E10998" s="18" t="s">
        <v>2</v>
      </c>
    </row>
    <row r="10999" spans="2:5" x14ac:dyDescent="0.3">
      <c r="B10999" s="1" t="s">
        <v>20725</v>
      </c>
      <c r="C10999" s="1" t="s">
        <v>20726</v>
      </c>
      <c r="D10999" s="18" t="s">
        <v>2</v>
      </c>
      <c r="E10999" s="18" t="s">
        <v>2</v>
      </c>
    </row>
    <row r="11000" spans="2:5" x14ac:dyDescent="0.3">
      <c r="B11000" s="1" t="s">
        <v>20727</v>
      </c>
      <c r="C11000" s="1" t="s">
        <v>20728</v>
      </c>
      <c r="D11000" s="18" t="s">
        <v>2</v>
      </c>
      <c r="E11000" s="18" t="s">
        <v>2</v>
      </c>
    </row>
    <row r="11001" spans="2:5" x14ac:dyDescent="0.3">
      <c r="B11001" s="1" t="s">
        <v>20729</v>
      </c>
      <c r="C11001" s="1" t="s">
        <v>20730</v>
      </c>
      <c r="D11001" s="18" t="s">
        <v>2</v>
      </c>
      <c r="E11001" s="18" t="s">
        <v>2</v>
      </c>
    </row>
    <row r="11002" spans="2:5" x14ac:dyDescent="0.3">
      <c r="B11002" s="1" t="s">
        <v>20731</v>
      </c>
      <c r="C11002" s="1" t="s">
        <v>20732</v>
      </c>
      <c r="D11002" s="18" t="s">
        <v>2</v>
      </c>
      <c r="E11002" s="18" t="s">
        <v>2</v>
      </c>
    </row>
    <row r="11003" spans="2:5" x14ac:dyDescent="0.3">
      <c r="B11003" s="1" t="s">
        <v>20733</v>
      </c>
      <c r="C11003" s="1" t="s">
        <v>20734</v>
      </c>
      <c r="D11003" s="18" t="s">
        <v>2</v>
      </c>
      <c r="E11003" s="18" t="s">
        <v>2</v>
      </c>
    </row>
    <row r="11004" spans="2:5" x14ac:dyDescent="0.3">
      <c r="B11004" s="1" t="s">
        <v>20735</v>
      </c>
      <c r="C11004" s="1" t="s">
        <v>20736</v>
      </c>
      <c r="D11004" s="18" t="s">
        <v>2</v>
      </c>
      <c r="E11004" s="18" t="s">
        <v>2</v>
      </c>
    </row>
    <row r="11005" spans="2:5" x14ac:dyDescent="0.3">
      <c r="B11005" s="1" t="s">
        <v>20737</v>
      </c>
      <c r="C11005" s="1" t="s">
        <v>20738</v>
      </c>
      <c r="D11005" s="18" t="s">
        <v>2</v>
      </c>
      <c r="E11005" s="18" t="s">
        <v>2</v>
      </c>
    </row>
    <row r="11006" spans="2:5" x14ac:dyDescent="0.3">
      <c r="B11006" s="1" t="s">
        <v>20739</v>
      </c>
      <c r="C11006" s="1" t="s">
        <v>20740</v>
      </c>
      <c r="D11006" s="18" t="s">
        <v>2</v>
      </c>
      <c r="E11006" s="18" t="s">
        <v>2</v>
      </c>
    </row>
    <row r="11007" spans="2:5" x14ac:dyDescent="0.3">
      <c r="B11007" s="1" t="s">
        <v>181</v>
      </c>
      <c r="C11007" s="1" t="s">
        <v>182</v>
      </c>
      <c r="D11007" s="18" t="s">
        <v>2</v>
      </c>
      <c r="E11007" s="18" t="s">
        <v>2</v>
      </c>
    </row>
    <row r="11008" spans="2:5" x14ac:dyDescent="0.3">
      <c r="B11008" s="1" t="s">
        <v>20741</v>
      </c>
      <c r="C11008" s="1" t="s">
        <v>20742</v>
      </c>
      <c r="D11008" s="18" t="s">
        <v>2</v>
      </c>
      <c r="E11008" s="18" t="s">
        <v>2</v>
      </c>
    </row>
    <row r="11009" spans="1:8" x14ac:dyDescent="0.3">
      <c r="B11009" s="1" t="s">
        <v>20743</v>
      </c>
      <c r="C11009" s="1" t="s">
        <v>20744</v>
      </c>
      <c r="D11009" s="18" t="s">
        <v>2</v>
      </c>
      <c r="E11009" s="18" t="s">
        <v>2</v>
      </c>
    </row>
    <row r="11010" spans="1:8" x14ac:dyDescent="0.3">
      <c r="B11010" s="1" t="s">
        <v>20745</v>
      </c>
      <c r="C11010" s="1" t="s">
        <v>20389</v>
      </c>
      <c r="D11010" s="18" t="s">
        <v>2</v>
      </c>
      <c r="E11010" s="18" t="s">
        <v>2</v>
      </c>
    </row>
    <row r="11011" spans="1:8" x14ac:dyDescent="0.3">
      <c r="B11011" s="1" t="s">
        <v>20746</v>
      </c>
      <c r="C11011" s="1" t="s">
        <v>20747</v>
      </c>
      <c r="D11011" s="18" t="s">
        <v>2</v>
      </c>
      <c r="E11011" s="18" t="s">
        <v>2</v>
      </c>
    </row>
    <row r="11012" spans="1:8" x14ac:dyDescent="0.3">
      <c r="B11012" s="1" t="s">
        <v>183</v>
      </c>
      <c r="C11012" s="1" t="s">
        <v>184</v>
      </c>
      <c r="D11012" s="18" t="s">
        <v>2</v>
      </c>
      <c r="E11012" s="18" t="s">
        <v>2</v>
      </c>
    </row>
    <row r="11013" spans="1:8" x14ac:dyDescent="0.3">
      <c r="B11013" s="1" t="s">
        <v>28773</v>
      </c>
      <c r="C11013" s="1" t="s">
        <v>28774</v>
      </c>
      <c r="D11013" s="18" t="s">
        <v>2</v>
      </c>
      <c r="E11013" s="18" t="s">
        <v>2</v>
      </c>
    </row>
    <row r="11014" spans="1:8" x14ac:dyDescent="0.3">
      <c r="B11014" s="1" t="s">
        <v>28775</v>
      </c>
      <c r="C11014" s="1" t="s">
        <v>28776</v>
      </c>
      <c r="D11014" s="18" t="s">
        <v>2</v>
      </c>
      <c r="E11014" s="18" t="s">
        <v>2</v>
      </c>
    </row>
    <row r="11015" spans="1:8" x14ac:dyDescent="0.3">
      <c r="B11015" s="1" t="s">
        <v>3908</v>
      </c>
      <c r="C11015" s="1" t="s">
        <v>3909</v>
      </c>
      <c r="D11015" s="18" t="s">
        <v>2</v>
      </c>
      <c r="E11015" s="18" t="s">
        <v>2</v>
      </c>
    </row>
    <row r="11016" spans="1:8" x14ac:dyDescent="0.3">
      <c r="B11016" s="1" t="s">
        <v>3910</v>
      </c>
      <c r="C11016" s="1" t="s">
        <v>3911</v>
      </c>
      <c r="D11016" s="18" t="s">
        <v>2</v>
      </c>
      <c r="E11016" s="18" t="s">
        <v>2</v>
      </c>
    </row>
    <row r="11017" spans="1:8" x14ac:dyDescent="0.3">
      <c r="B11017" s="1" t="s">
        <v>3912</v>
      </c>
      <c r="C11017" s="1" t="s">
        <v>3913</v>
      </c>
      <c r="D11017" s="18" t="s">
        <v>2</v>
      </c>
      <c r="E11017" s="18" t="s">
        <v>2</v>
      </c>
    </row>
    <row r="11018" spans="1:8" x14ac:dyDescent="0.3">
      <c r="B11018" s="1" t="s">
        <v>3914</v>
      </c>
      <c r="C11018" s="1" t="s">
        <v>3915</v>
      </c>
      <c r="D11018" s="18" t="s">
        <v>2</v>
      </c>
      <c r="E11018" s="18" t="s">
        <v>2</v>
      </c>
    </row>
    <row r="11019" spans="1:8" x14ac:dyDescent="0.3">
      <c r="A11019" s="18" t="s">
        <v>3</v>
      </c>
      <c r="B11019" s="1" t="s">
        <v>2350</v>
      </c>
      <c r="C11019" s="1" t="s">
        <v>2351</v>
      </c>
      <c r="D11019" s="18" t="s">
        <v>6</v>
      </c>
      <c r="E11019" s="18" t="s">
        <v>6</v>
      </c>
      <c r="F11019" s="18" t="s">
        <v>7</v>
      </c>
      <c r="H11019" s="1" t="s">
        <v>203</v>
      </c>
    </row>
    <row r="11020" spans="1:8" x14ac:dyDescent="0.3">
      <c r="B11020" s="1" t="s">
        <v>2352</v>
      </c>
      <c r="C11020" s="1" t="s">
        <v>2353</v>
      </c>
      <c r="D11020" s="18" t="s">
        <v>2</v>
      </c>
      <c r="E11020" s="18" t="s">
        <v>2</v>
      </c>
    </row>
    <row r="11021" spans="1:8" x14ac:dyDescent="0.3">
      <c r="B11021" s="1" t="s">
        <v>14697</v>
      </c>
      <c r="C11021" s="1" t="s">
        <v>14698</v>
      </c>
      <c r="D11021" s="18" t="s">
        <v>2</v>
      </c>
      <c r="E11021" s="18" t="s">
        <v>2</v>
      </c>
    </row>
    <row r="11022" spans="1:8" x14ac:dyDescent="0.3">
      <c r="B11022" s="1" t="s">
        <v>14699</v>
      </c>
      <c r="C11022" s="1" t="s">
        <v>14700</v>
      </c>
      <c r="D11022" s="18" t="s">
        <v>2</v>
      </c>
      <c r="E11022" s="18" t="s">
        <v>2</v>
      </c>
    </row>
    <row r="11023" spans="1:8" x14ac:dyDescent="0.3">
      <c r="B11023" s="1" t="s">
        <v>14701</v>
      </c>
      <c r="C11023" s="1" t="s">
        <v>14702</v>
      </c>
      <c r="D11023" s="18" t="s">
        <v>2</v>
      </c>
      <c r="E11023" s="18" t="s">
        <v>2</v>
      </c>
    </row>
    <row r="11024" spans="1:8" x14ac:dyDescent="0.3">
      <c r="B11024" s="1" t="s">
        <v>14703</v>
      </c>
      <c r="C11024" s="1" t="s">
        <v>14704</v>
      </c>
      <c r="D11024" s="18" t="s">
        <v>2</v>
      </c>
      <c r="E11024" s="18" t="s">
        <v>2</v>
      </c>
    </row>
    <row r="11025" spans="1:8" x14ac:dyDescent="0.3">
      <c r="B11025" s="1" t="s">
        <v>14705</v>
      </c>
      <c r="C11025" s="1" t="s">
        <v>14706</v>
      </c>
      <c r="D11025" s="18" t="s">
        <v>6</v>
      </c>
      <c r="E11025" s="18" t="s">
        <v>6</v>
      </c>
      <c r="F11025" s="18" t="s">
        <v>7</v>
      </c>
      <c r="H11025" s="1" t="s">
        <v>203</v>
      </c>
    </row>
    <row r="11026" spans="1:8" x14ac:dyDescent="0.3">
      <c r="B11026" s="1" t="s">
        <v>14707</v>
      </c>
      <c r="C11026" s="1" t="s">
        <v>14708</v>
      </c>
      <c r="D11026" s="18" t="s">
        <v>6</v>
      </c>
      <c r="E11026" s="18" t="s">
        <v>6</v>
      </c>
      <c r="F11026" s="18" t="s">
        <v>7</v>
      </c>
      <c r="H11026" s="1" t="s">
        <v>203</v>
      </c>
    </row>
    <row r="11027" spans="1:8" x14ac:dyDescent="0.3">
      <c r="B11027" s="1" t="s">
        <v>14709</v>
      </c>
      <c r="C11027" s="1" t="s">
        <v>14710</v>
      </c>
      <c r="D11027" s="18" t="s">
        <v>6</v>
      </c>
      <c r="E11027" s="18" t="s">
        <v>6</v>
      </c>
      <c r="F11027" s="18" t="s">
        <v>7</v>
      </c>
      <c r="H11027" s="1" t="s">
        <v>203</v>
      </c>
    </row>
    <row r="11028" spans="1:8" x14ac:dyDescent="0.3">
      <c r="B11028" s="1" t="s">
        <v>14711</v>
      </c>
      <c r="C11028" s="1" t="s">
        <v>14712</v>
      </c>
      <c r="D11028" s="18" t="s">
        <v>6</v>
      </c>
      <c r="E11028" s="18" t="s">
        <v>6</v>
      </c>
      <c r="F11028" s="18" t="s">
        <v>7</v>
      </c>
      <c r="H11028" s="1" t="s">
        <v>203</v>
      </c>
    </row>
    <row r="11029" spans="1:8" x14ac:dyDescent="0.3">
      <c r="B11029" s="1" t="s">
        <v>14713</v>
      </c>
      <c r="C11029" s="1" t="s">
        <v>14714</v>
      </c>
      <c r="D11029" s="18" t="s">
        <v>6</v>
      </c>
      <c r="E11029" s="18" t="s">
        <v>6</v>
      </c>
      <c r="F11029" s="18" t="s">
        <v>7</v>
      </c>
      <c r="H11029" s="1" t="s">
        <v>203</v>
      </c>
    </row>
    <row r="11030" spans="1:8" x14ac:dyDescent="0.3">
      <c r="B11030" s="1" t="s">
        <v>14715</v>
      </c>
      <c r="C11030" s="1" t="s">
        <v>14716</v>
      </c>
      <c r="D11030" s="18" t="s">
        <v>6</v>
      </c>
      <c r="E11030" s="18" t="s">
        <v>6</v>
      </c>
      <c r="F11030" s="18" t="s">
        <v>7</v>
      </c>
      <c r="H11030" s="1" t="s">
        <v>203</v>
      </c>
    </row>
    <row r="11031" spans="1:8" x14ac:dyDescent="0.3">
      <c r="A11031" s="18" t="s">
        <v>3</v>
      </c>
      <c r="B11031" s="1" t="s">
        <v>14717</v>
      </c>
      <c r="C11031" s="1" t="s">
        <v>14718</v>
      </c>
      <c r="D11031" s="18" t="s">
        <v>6</v>
      </c>
      <c r="E11031" s="18" t="s">
        <v>6</v>
      </c>
      <c r="F11031" s="18" t="s">
        <v>7</v>
      </c>
      <c r="H11031" s="1" t="s">
        <v>203</v>
      </c>
    </row>
    <row r="11032" spans="1:8" x14ac:dyDescent="0.3">
      <c r="B11032" s="1" t="s">
        <v>6589</v>
      </c>
      <c r="C11032" s="1" t="s">
        <v>6590</v>
      </c>
      <c r="D11032" s="18" t="s">
        <v>6</v>
      </c>
      <c r="E11032" s="18" t="s">
        <v>6</v>
      </c>
      <c r="F11032" s="18" t="s">
        <v>7</v>
      </c>
      <c r="H11032" s="1" t="s">
        <v>203</v>
      </c>
    </row>
    <row r="11033" spans="1:8" x14ac:dyDescent="0.3">
      <c r="B11033" s="1" t="s">
        <v>21434</v>
      </c>
      <c r="C11033" s="1" t="s">
        <v>21435</v>
      </c>
      <c r="D11033" s="18" t="s">
        <v>2</v>
      </c>
      <c r="E11033" s="18" t="s">
        <v>2</v>
      </c>
    </row>
    <row r="11034" spans="1:8" x14ac:dyDescent="0.3">
      <c r="B11034" s="1" t="s">
        <v>21436</v>
      </c>
      <c r="C11034" s="1" t="s">
        <v>21437</v>
      </c>
      <c r="D11034" s="18" t="s">
        <v>2</v>
      </c>
      <c r="E11034" s="18" t="s">
        <v>2</v>
      </c>
    </row>
    <row r="11035" spans="1:8" x14ac:dyDescent="0.3">
      <c r="B11035" s="1" t="s">
        <v>21438</v>
      </c>
      <c r="C11035" s="1" t="s">
        <v>21439</v>
      </c>
      <c r="D11035" s="18" t="s">
        <v>2</v>
      </c>
      <c r="E11035" s="18" t="s">
        <v>2</v>
      </c>
    </row>
    <row r="11036" spans="1:8" x14ac:dyDescent="0.3">
      <c r="B11036" s="1" t="s">
        <v>14085</v>
      </c>
      <c r="C11036" s="1" t="s">
        <v>14086</v>
      </c>
      <c r="D11036" s="18" t="s">
        <v>6</v>
      </c>
      <c r="E11036" s="18" t="s">
        <v>6</v>
      </c>
      <c r="F11036" s="18" t="s">
        <v>7</v>
      </c>
      <c r="H11036" s="1" t="s">
        <v>203</v>
      </c>
    </row>
    <row r="11037" spans="1:8" x14ac:dyDescent="0.3">
      <c r="B11037" s="1" t="s">
        <v>14087</v>
      </c>
      <c r="C11037" s="1" t="s">
        <v>14088</v>
      </c>
      <c r="D11037" s="18" t="s">
        <v>2</v>
      </c>
      <c r="E11037" s="18" t="s">
        <v>2</v>
      </c>
    </row>
    <row r="11038" spans="1:8" x14ac:dyDescent="0.3">
      <c r="A11038" s="18" t="s">
        <v>620</v>
      </c>
      <c r="B11038" s="1" t="s">
        <v>14089</v>
      </c>
      <c r="C11038" s="1" t="s">
        <v>14090</v>
      </c>
      <c r="D11038" s="18" t="s">
        <v>6</v>
      </c>
      <c r="E11038" s="18" t="s">
        <v>6</v>
      </c>
      <c r="F11038" s="18" t="s">
        <v>7</v>
      </c>
      <c r="H11038" s="1" t="s">
        <v>203</v>
      </c>
    </row>
    <row r="11039" spans="1:8" x14ac:dyDescent="0.3">
      <c r="B11039" s="1" t="s">
        <v>14091</v>
      </c>
      <c r="C11039" s="1" t="s">
        <v>14092</v>
      </c>
      <c r="D11039" s="18" t="s">
        <v>2</v>
      </c>
      <c r="E11039" s="18" t="s">
        <v>2</v>
      </c>
    </row>
    <row r="11040" spans="1:8" x14ac:dyDescent="0.3">
      <c r="A11040" s="18" t="s">
        <v>620</v>
      </c>
      <c r="B11040" s="1" t="s">
        <v>14093</v>
      </c>
      <c r="C11040" s="1" t="s">
        <v>14094</v>
      </c>
      <c r="D11040" s="18" t="s">
        <v>6</v>
      </c>
      <c r="E11040" s="18" t="s">
        <v>6</v>
      </c>
      <c r="F11040" s="18" t="s">
        <v>7</v>
      </c>
      <c r="H11040" s="1" t="s">
        <v>203</v>
      </c>
    </row>
    <row r="11041" spans="1:8" x14ac:dyDescent="0.3">
      <c r="B11041" s="1" t="s">
        <v>14095</v>
      </c>
      <c r="C11041" s="1" t="s">
        <v>14096</v>
      </c>
      <c r="D11041" s="18" t="s">
        <v>6</v>
      </c>
      <c r="E11041" s="18" t="s">
        <v>6</v>
      </c>
      <c r="F11041" s="18" t="s">
        <v>7</v>
      </c>
      <c r="H11041" s="1" t="s">
        <v>203</v>
      </c>
    </row>
    <row r="11042" spans="1:8" x14ac:dyDescent="0.3">
      <c r="A11042" s="18" t="s">
        <v>3</v>
      </c>
      <c r="B11042" s="1" t="s">
        <v>14097</v>
      </c>
      <c r="C11042" s="1" t="s">
        <v>14098</v>
      </c>
      <c r="D11042" s="18" t="s">
        <v>6</v>
      </c>
      <c r="E11042" s="18" t="s">
        <v>6</v>
      </c>
      <c r="F11042" s="18" t="s">
        <v>7</v>
      </c>
      <c r="H11042" s="1" t="s">
        <v>203</v>
      </c>
    </row>
    <row r="11043" spans="1:8" x14ac:dyDescent="0.3">
      <c r="B11043" s="1" t="s">
        <v>14099</v>
      </c>
      <c r="C11043" s="1" t="s">
        <v>14100</v>
      </c>
      <c r="D11043" s="18" t="s">
        <v>2</v>
      </c>
      <c r="E11043" s="18" t="s">
        <v>2</v>
      </c>
    </row>
    <row r="11044" spans="1:8" x14ac:dyDescent="0.3">
      <c r="B11044" s="1" t="s">
        <v>22918</v>
      </c>
      <c r="C11044" s="1" t="s">
        <v>22919</v>
      </c>
      <c r="D11044" s="18" t="s">
        <v>6</v>
      </c>
      <c r="E11044" s="18" t="s">
        <v>6</v>
      </c>
      <c r="F11044" s="18" t="s">
        <v>8445</v>
      </c>
      <c r="G11044" s="18" t="s">
        <v>22920</v>
      </c>
      <c r="H11044" s="1" t="s">
        <v>203</v>
      </c>
    </row>
    <row r="11045" spans="1:8" x14ac:dyDescent="0.3">
      <c r="B11045" s="1" t="s">
        <v>22921</v>
      </c>
      <c r="C11045" s="1" t="s">
        <v>22922</v>
      </c>
      <c r="D11045" s="18" t="s">
        <v>2</v>
      </c>
      <c r="E11045" s="18" t="s">
        <v>2</v>
      </c>
    </row>
    <row r="11046" spans="1:8" x14ac:dyDescent="0.3">
      <c r="B11046" s="1" t="s">
        <v>22923</v>
      </c>
      <c r="C11046" s="1" t="s">
        <v>22924</v>
      </c>
      <c r="D11046" s="18" t="s">
        <v>2</v>
      </c>
      <c r="E11046" s="18" t="s">
        <v>2</v>
      </c>
    </row>
    <row r="11047" spans="1:8" x14ac:dyDescent="0.3">
      <c r="B11047" s="1" t="s">
        <v>1704</v>
      </c>
      <c r="C11047" s="1" t="s">
        <v>1705</v>
      </c>
      <c r="D11047" s="18" t="s">
        <v>2</v>
      </c>
      <c r="E11047" s="18" t="s">
        <v>2</v>
      </c>
    </row>
    <row r="11048" spans="1:8" x14ac:dyDescent="0.3">
      <c r="B11048" s="1" t="s">
        <v>1706</v>
      </c>
      <c r="C11048" s="1" t="s">
        <v>1707</v>
      </c>
      <c r="D11048" s="18" t="s">
        <v>2</v>
      </c>
      <c r="E11048" s="18" t="s">
        <v>2</v>
      </c>
    </row>
    <row r="11049" spans="1:8" x14ac:dyDescent="0.3">
      <c r="B11049" s="1" t="s">
        <v>1708</v>
      </c>
      <c r="C11049" s="1" t="s">
        <v>1709</v>
      </c>
      <c r="D11049" s="18" t="s">
        <v>2</v>
      </c>
      <c r="E11049" s="18" t="s">
        <v>2</v>
      </c>
    </row>
    <row r="11050" spans="1:8" x14ac:dyDescent="0.3">
      <c r="B11050" s="1" t="s">
        <v>3854</v>
      </c>
      <c r="C11050" s="1" t="s">
        <v>3855</v>
      </c>
      <c r="D11050" s="18" t="s">
        <v>2</v>
      </c>
      <c r="E11050" s="18" t="s">
        <v>2</v>
      </c>
    </row>
    <row r="11051" spans="1:8" x14ac:dyDescent="0.3">
      <c r="B11051" s="1" t="s">
        <v>5905</v>
      </c>
      <c r="C11051" s="1" t="s">
        <v>5906</v>
      </c>
      <c r="D11051" s="18" t="s">
        <v>2</v>
      </c>
      <c r="E11051" s="18" t="s">
        <v>2</v>
      </c>
    </row>
    <row r="11052" spans="1:8" x14ac:dyDescent="0.3">
      <c r="B11052" s="1" t="s">
        <v>29614</v>
      </c>
      <c r="C11052" s="1" t="s">
        <v>29615</v>
      </c>
      <c r="D11052" s="18" t="s">
        <v>2</v>
      </c>
      <c r="E11052" s="18" t="s">
        <v>2</v>
      </c>
    </row>
    <row r="11053" spans="1:8" x14ac:dyDescent="0.3">
      <c r="B11053" s="1" t="s">
        <v>3856</v>
      </c>
      <c r="C11053" s="1" t="s">
        <v>3857</v>
      </c>
      <c r="D11053" s="18" t="s">
        <v>6</v>
      </c>
      <c r="E11053" s="18" t="s">
        <v>6</v>
      </c>
      <c r="F11053" s="18" t="s">
        <v>7</v>
      </c>
      <c r="H11053" s="1" t="s">
        <v>203</v>
      </c>
    </row>
    <row r="11054" spans="1:8" x14ac:dyDescent="0.3">
      <c r="B11054" s="1" t="s">
        <v>3858</v>
      </c>
      <c r="C11054" s="1" t="s">
        <v>3859</v>
      </c>
      <c r="D11054" s="18" t="s">
        <v>6</v>
      </c>
      <c r="E11054" s="18" t="s">
        <v>6</v>
      </c>
      <c r="F11054" s="18" t="s">
        <v>7</v>
      </c>
      <c r="H11054" s="1" t="s">
        <v>203</v>
      </c>
    </row>
    <row r="11055" spans="1:8" x14ac:dyDescent="0.3">
      <c r="B11055" s="1" t="s">
        <v>3860</v>
      </c>
      <c r="C11055" s="1" t="s">
        <v>3861</v>
      </c>
      <c r="D11055" s="18" t="s">
        <v>6</v>
      </c>
      <c r="E11055" s="18" t="s">
        <v>6</v>
      </c>
      <c r="F11055" s="18" t="s">
        <v>7</v>
      </c>
      <c r="H11055" s="1" t="s">
        <v>203</v>
      </c>
    </row>
    <row r="11056" spans="1:8" x14ac:dyDescent="0.3">
      <c r="B11056" s="1" t="s">
        <v>3862</v>
      </c>
      <c r="C11056" s="1" t="s">
        <v>3863</v>
      </c>
      <c r="D11056" s="18" t="s">
        <v>6</v>
      </c>
      <c r="E11056" s="18" t="s">
        <v>6</v>
      </c>
      <c r="F11056" s="18" t="s">
        <v>7</v>
      </c>
      <c r="H11056" s="1" t="s">
        <v>203</v>
      </c>
    </row>
    <row r="11057" spans="1:8" x14ac:dyDescent="0.3">
      <c r="B11057" s="1" t="s">
        <v>3864</v>
      </c>
      <c r="C11057" s="1" t="s">
        <v>3865</v>
      </c>
      <c r="D11057" s="18" t="s">
        <v>2</v>
      </c>
      <c r="E11057" s="18" t="s">
        <v>2</v>
      </c>
    </row>
    <row r="11058" spans="1:8" x14ac:dyDescent="0.3">
      <c r="B11058" s="1" t="s">
        <v>3866</v>
      </c>
      <c r="C11058" s="1" t="s">
        <v>3867</v>
      </c>
      <c r="D11058" s="18" t="s">
        <v>2</v>
      </c>
      <c r="E11058" s="18" t="s">
        <v>2</v>
      </c>
    </row>
    <row r="11059" spans="1:8" x14ac:dyDescent="0.3">
      <c r="B11059" s="1" t="s">
        <v>3868</v>
      </c>
      <c r="C11059" s="1" t="s">
        <v>3869</v>
      </c>
      <c r="D11059" s="18" t="s">
        <v>6</v>
      </c>
      <c r="E11059" s="18" t="s">
        <v>6</v>
      </c>
      <c r="F11059" s="18" t="s">
        <v>7</v>
      </c>
      <c r="H11059" s="1" t="s">
        <v>203</v>
      </c>
    </row>
    <row r="11060" spans="1:8" x14ac:dyDescent="0.3">
      <c r="B11060" s="1" t="s">
        <v>6863</v>
      </c>
      <c r="C11060" s="1" t="s">
        <v>6864</v>
      </c>
      <c r="D11060" s="18" t="s">
        <v>2</v>
      </c>
      <c r="E11060" s="18" t="s">
        <v>2</v>
      </c>
    </row>
    <row r="11061" spans="1:8" x14ac:dyDescent="0.3">
      <c r="B11061" s="1" t="s">
        <v>9828</v>
      </c>
      <c r="C11061" s="1" t="s">
        <v>9829</v>
      </c>
      <c r="D11061" s="18" t="s">
        <v>2</v>
      </c>
      <c r="E11061" s="18" t="s">
        <v>2</v>
      </c>
    </row>
    <row r="11062" spans="1:8" x14ac:dyDescent="0.3">
      <c r="B11062" s="1" t="s">
        <v>9830</v>
      </c>
      <c r="C11062" s="1" t="s">
        <v>9831</v>
      </c>
      <c r="D11062" s="18" t="s">
        <v>2</v>
      </c>
      <c r="E11062" s="18" t="s">
        <v>2</v>
      </c>
    </row>
    <row r="11063" spans="1:8" x14ac:dyDescent="0.3">
      <c r="B11063" s="1" t="s">
        <v>9832</v>
      </c>
      <c r="C11063" s="1" t="s">
        <v>9833</v>
      </c>
      <c r="D11063" s="18" t="s">
        <v>2</v>
      </c>
      <c r="E11063" s="18" t="s">
        <v>2</v>
      </c>
    </row>
    <row r="11064" spans="1:8" x14ac:dyDescent="0.3">
      <c r="B11064" s="1" t="s">
        <v>9834</v>
      </c>
      <c r="C11064" s="1" t="s">
        <v>9835</v>
      </c>
      <c r="D11064" s="18" t="s">
        <v>2</v>
      </c>
      <c r="E11064" s="18" t="s">
        <v>2</v>
      </c>
    </row>
    <row r="11065" spans="1:8" x14ac:dyDescent="0.3">
      <c r="B11065" s="1" t="s">
        <v>9836</v>
      </c>
      <c r="C11065" s="1" t="s">
        <v>9837</v>
      </c>
      <c r="D11065" s="18" t="s">
        <v>2</v>
      </c>
      <c r="E11065" s="18" t="s">
        <v>2</v>
      </c>
    </row>
    <row r="11066" spans="1:8" x14ac:dyDescent="0.3">
      <c r="B11066" s="1" t="s">
        <v>9852</v>
      </c>
      <c r="C11066" s="1" t="s">
        <v>9853</v>
      </c>
      <c r="D11066" s="18" t="s">
        <v>2</v>
      </c>
      <c r="E11066" s="18" t="s">
        <v>2</v>
      </c>
    </row>
    <row r="11067" spans="1:8" x14ac:dyDescent="0.3">
      <c r="B11067" s="1" t="s">
        <v>9854</v>
      </c>
      <c r="C11067" s="1" t="s">
        <v>9855</v>
      </c>
      <c r="D11067" s="18" t="s">
        <v>2</v>
      </c>
      <c r="E11067" s="18" t="s">
        <v>2</v>
      </c>
    </row>
    <row r="11068" spans="1:8" x14ac:dyDescent="0.3">
      <c r="B11068" s="1" t="s">
        <v>9856</v>
      </c>
      <c r="C11068" s="1" t="s">
        <v>9857</v>
      </c>
      <c r="D11068" s="18" t="s">
        <v>2</v>
      </c>
      <c r="E11068" s="18" t="s">
        <v>2</v>
      </c>
    </row>
    <row r="11069" spans="1:8" x14ac:dyDescent="0.3">
      <c r="B11069" s="1" t="s">
        <v>13353</v>
      </c>
      <c r="C11069" s="1" t="s">
        <v>13354</v>
      </c>
      <c r="D11069" s="18" t="s">
        <v>2</v>
      </c>
      <c r="E11069" s="18" t="s">
        <v>2</v>
      </c>
    </row>
    <row r="11070" spans="1:8" x14ac:dyDescent="0.3">
      <c r="B11070" s="1" t="s">
        <v>13355</v>
      </c>
      <c r="C11070" s="1" t="s">
        <v>13356</v>
      </c>
      <c r="D11070" s="18" t="s">
        <v>2</v>
      </c>
      <c r="E11070" s="18" t="s">
        <v>2</v>
      </c>
    </row>
    <row r="11071" spans="1:8" x14ac:dyDescent="0.3">
      <c r="B11071" s="1" t="s">
        <v>13357</v>
      </c>
      <c r="C11071" s="1" t="s">
        <v>13358</v>
      </c>
      <c r="D11071" s="18" t="s">
        <v>2</v>
      </c>
      <c r="E11071" s="18" t="s">
        <v>2</v>
      </c>
    </row>
    <row r="11072" spans="1:8" x14ac:dyDescent="0.3">
      <c r="A11072" s="18" t="s">
        <v>3</v>
      </c>
      <c r="B11072" s="1" t="s">
        <v>15648</v>
      </c>
      <c r="C11072" s="1" t="s">
        <v>15649</v>
      </c>
      <c r="D11072" s="18" t="s">
        <v>6</v>
      </c>
      <c r="E11072" s="18" t="s">
        <v>6</v>
      </c>
      <c r="F11072" s="18" t="s">
        <v>7</v>
      </c>
      <c r="H11072" s="1" t="s">
        <v>203</v>
      </c>
    </row>
    <row r="11073" spans="1:8" x14ac:dyDescent="0.3">
      <c r="A11073" s="18" t="s">
        <v>3</v>
      </c>
      <c r="B11073" s="1" t="s">
        <v>15650</v>
      </c>
      <c r="C11073" s="1" t="s">
        <v>15651</v>
      </c>
      <c r="D11073" s="18" t="s">
        <v>6</v>
      </c>
      <c r="E11073" s="18" t="s">
        <v>6</v>
      </c>
      <c r="F11073" s="18" t="s">
        <v>7</v>
      </c>
      <c r="H11073" s="1" t="s">
        <v>203</v>
      </c>
    </row>
    <row r="11074" spans="1:8" x14ac:dyDescent="0.3">
      <c r="A11074" s="18" t="s">
        <v>3</v>
      </c>
      <c r="B11074" s="1" t="s">
        <v>15652</v>
      </c>
      <c r="C11074" s="1" t="s">
        <v>15653</v>
      </c>
      <c r="D11074" s="18" t="s">
        <v>6</v>
      </c>
      <c r="E11074" s="18" t="s">
        <v>6</v>
      </c>
      <c r="F11074" s="18" t="s">
        <v>7</v>
      </c>
      <c r="H11074" s="1" t="s">
        <v>203</v>
      </c>
    </row>
    <row r="11075" spans="1:8" x14ac:dyDescent="0.3">
      <c r="A11075" s="18" t="s">
        <v>3</v>
      </c>
      <c r="B11075" s="1" t="s">
        <v>15664</v>
      </c>
      <c r="C11075" s="1" t="s">
        <v>15665</v>
      </c>
      <c r="D11075" s="18" t="s">
        <v>6</v>
      </c>
      <c r="E11075" s="18" t="s">
        <v>6</v>
      </c>
      <c r="F11075" s="18" t="s">
        <v>7</v>
      </c>
      <c r="H11075" s="1" t="s">
        <v>203</v>
      </c>
    </row>
    <row r="11076" spans="1:8" x14ac:dyDescent="0.3">
      <c r="B11076" s="1" t="s">
        <v>15666</v>
      </c>
      <c r="C11076" s="1" t="s">
        <v>15667</v>
      </c>
      <c r="D11076" s="18" t="s">
        <v>2</v>
      </c>
      <c r="E11076" s="18" t="s">
        <v>2</v>
      </c>
    </row>
    <row r="11077" spans="1:8" x14ac:dyDescent="0.3">
      <c r="B11077" s="1" t="s">
        <v>15668</v>
      </c>
      <c r="C11077" s="1" t="s">
        <v>15669</v>
      </c>
      <c r="D11077" s="18" t="s">
        <v>6</v>
      </c>
      <c r="E11077" s="18" t="s">
        <v>6</v>
      </c>
      <c r="F11077" s="18" t="s">
        <v>7</v>
      </c>
      <c r="H11077" s="1" t="s">
        <v>203</v>
      </c>
    </row>
    <row r="11078" spans="1:8" x14ac:dyDescent="0.3">
      <c r="B11078" s="1" t="s">
        <v>15670</v>
      </c>
      <c r="C11078" s="1" t="s">
        <v>15671</v>
      </c>
      <c r="D11078" s="18" t="s">
        <v>2</v>
      </c>
      <c r="E11078" s="18" t="s">
        <v>2</v>
      </c>
    </row>
    <row r="11079" spans="1:8" x14ac:dyDescent="0.3">
      <c r="B11079" s="1" t="s">
        <v>15672</v>
      </c>
      <c r="C11079" s="1" t="s">
        <v>15673</v>
      </c>
      <c r="D11079" s="18" t="s">
        <v>6</v>
      </c>
      <c r="E11079" s="18" t="s">
        <v>6</v>
      </c>
      <c r="F11079" s="18" t="s">
        <v>7</v>
      </c>
      <c r="H11079" s="1" t="s">
        <v>203</v>
      </c>
    </row>
    <row r="11080" spans="1:8" x14ac:dyDescent="0.3">
      <c r="B11080" s="1" t="s">
        <v>15674</v>
      </c>
      <c r="C11080" s="1" t="s">
        <v>15675</v>
      </c>
      <c r="D11080" s="18" t="s">
        <v>2</v>
      </c>
      <c r="E11080" s="18" t="s">
        <v>2</v>
      </c>
    </row>
    <row r="11081" spans="1:8" x14ac:dyDescent="0.3">
      <c r="B11081" s="1" t="s">
        <v>15676</v>
      </c>
      <c r="C11081" s="1" t="s">
        <v>15677</v>
      </c>
      <c r="D11081" s="18" t="s">
        <v>6</v>
      </c>
      <c r="E11081" s="18" t="s">
        <v>6</v>
      </c>
      <c r="F11081" s="18" t="s">
        <v>7</v>
      </c>
      <c r="H11081" s="1" t="s">
        <v>203</v>
      </c>
    </row>
    <row r="11082" spans="1:8" x14ac:dyDescent="0.3">
      <c r="B11082" s="1" t="s">
        <v>15678</v>
      </c>
      <c r="C11082" s="1" t="s">
        <v>15679</v>
      </c>
      <c r="D11082" s="18" t="s">
        <v>2</v>
      </c>
      <c r="E11082" s="18" t="s">
        <v>2</v>
      </c>
    </row>
    <row r="11083" spans="1:8" x14ac:dyDescent="0.3">
      <c r="B11083" s="1" t="s">
        <v>15680</v>
      </c>
      <c r="C11083" s="1" t="s">
        <v>15681</v>
      </c>
      <c r="D11083" s="18" t="s">
        <v>2</v>
      </c>
      <c r="E11083" s="18" t="s">
        <v>2</v>
      </c>
    </row>
    <row r="11084" spans="1:8" x14ac:dyDescent="0.3">
      <c r="B11084" s="1" t="s">
        <v>15694</v>
      </c>
      <c r="C11084" s="1" t="s">
        <v>15695</v>
      </c>
      <c r="D11084" s="18" t="s">
        <v>2</v>
      </c>
      <c r="E11084" s="18" t="s">
        <v>2</v>
      </c>
    </row>
    <row r="11085" spans="1:8" x14ac:dyDescent="0.3">
      <c r="B11085" s="1" t="s">
        <v>15696</v>
      </c>
      <c r="C11085" s="1" t="s">
        <v>15697</v>
      </c>
      <c r="D11085" s="18" t="s">
        <v>2</v>
      </c>
      <c r="E11085" s="18" t="s">
        <v>2</v>
      </c>
    </row>
    <row r="11086" spans="1:8" x14ac:dyDescent="0.3">
      <c r="B11086" s="1" t="s">
        <v>8390</v>
      </c>
      <c r="C11086" s="1" t="s">
        <v>8391</v>
      </c>
      <c r="D11086" s="18" t="s">
        <v>2</v>
      </c>
      <c r="E11086" s="18" t="s">
        <v>2</v>
      </c>
    </row>
    <row r="11087" spans="1:8" x14ac:dyDescent="0.3">
      <c r="B11087" s="1" t="s">
        <v>8392</v>
      </c>
      <c r="C11087" s="1" t="s">
        <v>8393</v>
      </c>
      <c r="D11087" s="18" t="s">
        <v>2</v>
      </c>
      <c r="E11087" s="18" t="s">
        <v>2</v>
      </c>
    </row>
    <row r="11088" spans="1:8" x14ac:dyDescent="0.3">
      <c r="B11088" s="1" t="s">
        <v>8394</v>
      </c>
      <c r="C11088" s="1" t="s">
        <v>8395</v>
      </c>
      <c r="D11088" s="18" t="s">
        <v>2</v>
      </c>
      <c r="E11088" s="18" t="s">
        <v>2</v>
      </c>
    </row>
    <row r="11089" spans="2:5" x14ac:dyDescent="0.3">
      <c r="B11089" s="1" t="s">
        <v>488</v>
      </c>
      <c r="C11089" s="1" t="s">
        <v>489</v>
      </c>
      <c r="D11089" s="18" t="s">
        <v>2</v>
      </c>
      <c r="E11089" s="18" t="s">
        <v>2</v>
      </c>
    </row>
    <row r="11090" spans="2:5" x14ac:dyDescent="0.3">
      <c r="B11090" s="1" t="s">
        <v>490</v>
      </c>
      <c r="C11090" s="1" t="s">
        <v>491</v>
      </c>
      <c r="D11090" s="18" t="s">
        <v>2</v>
      </c>
      <c r="E11090" s="18" t="s">
        <v>2</v>
      </c>
    </row>
    <row r="11091" spans="2:5" x14ac:dyDescent="0.3">
      <c r="B11091" s="1" t="s">
        <v>492</v>
      </c>
      <c r="C11091" s="1" t="s">
        <v>493</v>
      </c>
      <c r="D11091" s="18" t="s">
        <v>2</v>
      </c>
      <c r="E11091" s="18" t="s">
        <v>2</v>
      </c>
    </row>
    <row r="11092" spans="2:5" x14ac:dyDescent="0.3">
      <c r="B11092" s="1" t="s">
        <v>494</v>
      </c>
      <c r="C11092" s="1" t="s">
        <v>495</v>
      </c>
      <c r="D11092" s="18" t="s">
        <v>2</v>
      </c>
      <c r="E11092" s="18" t="s">
        <v>2</v>
      </c>
    </row>
    <row r="11093" spans="2:5" x14ac:dyDescent="0.3">
      <c r="B11093" s="1" t="s">
        <v>496</v>
      </c>
      <c r="C11093" s="1" t="s">
        <v>497</v>
      </c>
      <c r="D11093" s="18" t="s">
        <v>2</v>
      </c>
      <c r="E11093" s="18" t="s">
        <v>2</v>
      </c>
    </row>
    <row r="11094" spans="2:5" x14ac:dyDescent="0.3">
      <c r="B11094" s="1" t="s">
        <v>498</v>
      </c>
      <c r="C11094" s="1" t="s">
        <v>499</v>
      </c>
      <c r="D11094" s="18" t="s">
        <v>2</v>
      </c>
      <c r="E11094" s="18" t="s">
        <v>2</v>
      </c>
    </row>
    <row r="11095" spans="2:5" x14ac:dyDescent="0.3">
      <c r="B11095" s="1" t="s">
        <v>500</v>
      </c>
      <c r="C11095" s="1" t="s">
        <v>501</v>
      </c>
      <c r="D11095" s="18" t="s">
        <v>2</v>
      </c>
      <c r="E11095" s="18" t="s">
        <v>2</v>
      </c>
    </row>
    <row r="11096" spans="2:5" x14ac:dyDescent="0.3">
      <c r="B11096" s="1" t="s">
        <v>502</v>
      </c>
      <c r="C11096" s="1" t="s">
        <v>503</v>
      </c>
      <c r="D11096" s="18" t="s">
        <v>2</v>
      </c>
      <c r="E11096" s="18" t="s">
        <v>2</v>
      </c>
    </row>
    <row r="11097" spans="2:5" x14ac:dyDescent="0.3">
      <c r="B11097" s="1" t="s">
        <v>504</v>
      </c>
      <c r="C11097" s="1" t="s">
        <v>505</v>
      </c>
      <c r="D11097" s="18" t="s">
        <v>2</v>
      </c>
      <c r="E11097" s="18" t="s">
        <v>2</v>
      </c>
    </row>
    <row r="11098" spans="2:5" x14ac:dyDescent="0.3">
      <c r="B11098" s="1" t="s">
        <v>506</v>
      </c>
      <c r="C11098" s="1" t="s">
        <v>507</v>
      </c>
      <c r="D11098" s="18" t="s">
        <v>2</v>
      </c>
      <c r="E11098" s="18" t="s">
        <v>2</v>
      </c>
    </row>
    <row r="11099" spans="2:5" x14ac:dyDescent="0.3">
      <c r="B11099" s="1" t="s">
        <v>508</v>
      </c>
      <c r="C11099" s="1" t="s">
        <v>509</v>
      </c>
      <c r="D11099" s="18" t="s">
        <v>2</v>
      </c>
      <c r="E11099" s="18" t="s">
        <v>2</v>
      </c>
    </row>
    <row r="11100" spans="2:5" x14ac:dyDescent="0.3">
      <c r="B11100" s="1" t="s">
        <v>14470</v>
      </c>
      <c r="C11100" s="1" t="s">
        <v>14471</v>
      </c>
      <c r="D11100" s="18" t="s">
        <v>2</v>
      </c>
      <c r="E11100" s="18" t="s">
        <v>2</v>
      </c>
    </row>
    <row r="11101" spans="2:5" x14ac:dyDescent="0.3">
      <c r="B11101" s="1" t="s">
        <v>14472</v>
      </c>
      <c r="C11101" s="1" t="s">
        <v>14473</v>
      </c>
      <c r="D11101" s="18" t="s">
        <v>2</v>
      </c>
      <c r="E11101" s="18" t="s">
        <v>2</v>
      </c>
    </row>
    <row r="11102" spans="2:5" x14ac:dyDescent="0.3">
      <c r="B11102" s="1" t="s">
        <v>14474</v>
      </c>
      <c r="C11102" s="1" t="s">
        <v>14475</v>
      </c>
      <c r="D11102" s="18" t="s">
        <v>2</v>
      </c>
      <c r="E11102" s="18" t="s">
        <v>2</v>
      </c>
    </row>
    <row r="11103" spans="2:5" x14ac:dyDescent="0.3">
      <c r="B11103" s="1" t="s">
        <v>155</v>
      </c>
      <c r="C11103" s="1" t="s">
        <v>156</v>
      </c>
      <c r="D11103" s="18" t="s">
        <v>2</v>
      </c>
      <c r="E11103" s="18" t="s">
        <v>2</v>
      </c>
    </row>
    <row r="11104" spans="2:5" x14ac:dyDescent="0.3">
      <c r="B11104" s="1" t="s">
        <v>157</v>
      </c>
      <c r="C11104" s="1" t="s">
        <v>158</v>
      </c>
      <c r="D11104" s="18" t="s">
        <v>2</v>
      </c>
      <c r="E11104" s="18" t="s">
        <v>2</v>
      </c>
    </row>
    <row r="11105" spans="2:5" x14ac:dyDescent="0.3">
      <c r="B11105" s="1" t="s">
        <v>159</v>
      </c>
      <c r="C11105" s="1" t="s">
        <v>160</v>
      </c>
      <c r="D11105" s="18" t="s">
        <v>2</v>
      </c>
      <c r="E11105" s="18" t="s">
        <v>2</v>
      </c>
    </row>
    <row r="11106" spans="2:5" x14ac:dyDescent="0.3">
      <c r="B11106" s="1" t="s">
        <v>25928</v>
      </c>
      <c r="C11106" s="1" t="s">
        <v>25929</v>
      </c>
      <c r="D11106" s="18" t="s">
        <v>2</v>
      </c>
      <c r="E11106" s="18" t="s">
        <v>2</v>
      </c>
    </row>
    <row r="11107" spans="2:5" x14ac:dyDescent="0.3">
      <c r="B11107" s="1" t="s">
        <v>23390</v>
      </c>
      <c r="C11107" s="1" t="s">
        <v>23391</v>
      </c>
      <c r="D11107" s="18" t="s">
        <v>2</v>
      </c>
      <c r="E11107" s="18" t="s">
        <v>2</v>
      </c>
    </row>
    <row r="11108" spans="2:5" x14ac:dyDescent="0.3">
      <c r="B11108" s="1" t="s">
        <v>23392</v>
      </c>
      <c r="C11108" s="1" t="s">
        <v>23393</v>
      </c>
      <c r="D11108" s="18" t="s">
        <v>2</v>
      </c>
      <c r="E11108" s="18" t="s">
        <v>2</v>
      </c>
    </row>
    <row r="11109" spans="2:5" x14ac:dyDescent="0.3">
      <c r="B11109" s="1" t="s">
        <v>23394</v>
      </c>
      <c r="C11109" s="1" t="s">
        <v>23395</v>
      </c>
      <c r="D11109" s="18" t="s">
        <v>2</v>
      </c>
      <c r="E11109" s="18" t="s">
        <v>2</v>
      </c>
    </row>
    <row r="11110" spans="2:5" x14ac:dyDescent="0.3">
      <c r="B11110" s="1" t="s">
        <v>23396</v>
      </c>
      <c r="C11110" s="1" t="s">
        <v>23397</v>
      </c>
      <c r="D11110" s="18" t="s">
        <v>2</v>
      </c>
      <c r="E11110" s="18" t="s">
        <v>2</v>
      </c>
    </row>
    <row r="11111" spans="2:5" x14ac:dyDescent="0.3">
      <c r="B11111" s="1" t="s">
        <v>23398</v>
      </c>
      <c r="C11111" s="1" t="s">
        <v>23399</v>
      </c>
      <c r="D11111" s="18" t="s">
        <v>2</v>
      </c>
      <c r="E11111" s="18" t="s">
        <v>2</v>
      </c>
    </row>
    <row r="11112" spans="2:5" x14ac:dyDescent="0.3">
      <c r="B11112" s="1" t="s">
        <v>23400</v>
      </c>
      <c r="C11112" s="1" t="s">
        <v>23401</v>
      </c>
      <c r="D11112" s="18" t="s">
        <v>2</v>
      </c>
      <c r="E11112" s="18" t="s">
        <v>2</v>
      </c>
    </row>
    <row r="11113" spans="2:5" x14ac:dyDescent="0.3">
      <c r="B11113" s="1" t="s">
        <v>23402</v>
      </c>
      <c r="C11113" s="1" t="s">
        <v>23403</v>
      </c>
      <c r="D11113" s="18" t="s">
        <v>2</v>
      </c>
      <c r="E11113" s="18" t="s">
        <v>2</v>
      </c>
    </row>
    <row r="11114" spans="2:5" x14ac:dyDescent="0.3">
      <c r="B11114" s="1" t="s">
        <v>23404</v>
      </c>
      <c r="C11114" s="1" t="s">
        <v>23405</v>
      </c>
      <c r="D11114" s="18" t="s">
        <v>2</v>
      </c>
      <c r="E11114" s="18" t="s">
        <v>2</v>
      </c>
    </row>
    <row r="11115" spans="2:5" x14ac:dyDescent="0.3">
      <c r="B11115" s="1" t="s">
        <v>23406</v>
      </c>
      <c r="C11115" s="1" t="s">
        <v>23407</v>
      </c>
      <c r="D11115" s="18" t="s">
        <v>2</v>
      </c>
      <c r="E11115" s="18" t="s">
        <v>2</v>
      </c>
    </row>
    <row r="11116" spans="2:5" x14ac:dyDescent="0.3">
      <c r="B11116" s="1" t="s">
        <v>23408</v>
      </c>
      <c r="C11116" s="1" t="s">
        <v>23409</v>
      </c>
      <c r="D11116" s="18" t="s">
        <v>2</v>
      </c>
      <c r="E11116" s="18" t="s">
        <v>2</v>
      </c>
    </row>
    <row r="11117" spans="2:5" x14ac:dyDescent="0.3">
      <c r="B11117" s="1" t="s">
        <v>23410</v>
      </c>
      <c r="C11117" s="1" t="s">
        <v>23411</v>
      </c>
      <c r="D11117" s="18" t="s">
        <v>2</v>
      </c>
      <c r="E11117" s="18" t="s">
        <v>2</v>
      </c>
    </row>
    <row r="11118" spans="2:5" x14ac:dyDescent="0.3">
      <c r="B11118" s="1" t="s">
        <v>23412</v>
      </c>
      <c r="C11118" s="1" t="s">
        <v>23413</v>
      </c>
      <c r="D11118" s="18" t="s">
        <v>2</v>
      </c>
      <c r="E11118" s="18" t="s">
        <v>2</v>
      </c>
    </row>
    <row r="11119" spans="2:5" x14ac:dyDescent="0.3">
      <c r="B11119" s="1" t="s">
        <v>23414</v>
      </c>
      <c r="C11119" s="1" t="s">
        <v>23415</v>
      </c>
      <c r="D11119" s="18" t="s">
        <v>2</v>
      </c>
      <c r="E11119" s="18" t="s">
        <v>2</v>
      </c>
    </row>
    <row r="11120" spans="2:5" x14ac:dyDescent="0.3">
      <c r="B11120" s="1" t="s">
        <v>23416</v>
      </c>
      <c r="C11120" s="1" t="s">
        <v>23417</v>
      </c>
      <c r="D11120" s="18" t="s">
        <v>2</v>
      </c>
      <c r="E11120" s="18" t="s">
        <v>2</v>
      </c>
    </row>
    <row r="11121" spans="1:8" x14ac:dyDescent="0.3">
      <c r="B11121" s="1" t="s">
        <v>23418</v>
      </c>
      <c r="C11121" s="1" t="s">
        <v>23419</v>
      </c>
      <c r="D11121" s="18" t="s">
        <v>2</v>
      </c>
      <c r="E11121" s="18" t="s">
        <v>2</v>
      </c>
    </row>
    <row r="11122" spans="1:8" x14ac:dyDescent="0.3">
      <c r="A11122" s="18" t="s">
        <v>620</v>
      </c>
      <c r="B11122" s="1" t="s">
        <v>21888</v>
      </c>
      <c r="C11122" s="1" t="s">
        <v>21889</v>
      </c>
      <c r="D11122" s="18" t="s">
        <v>6</v>
      </c>
      <c r="E11122" s="18" t="s">
        <v>6</v>
      </c>
      <c r="F11122" s="18" t="s">
        <v>7</v>
      </c>
      <c r="H11122" s="1" t="s">
        <v>203</v>
      </c>
    </row>
    <row r="11123" spans="1:8" x14ac:dyDescent="0.3">
      <c r="B11123" s="1" t="s">
        <v>773</v>
      </c>
      <c r="C11123" s="1" t="s">
        <v>774</v>
      </c>
      <c r="D11123" s="18" t="s">
        <v>2</v>
      </c>
      <c r="E11123" s="18" t="s">
        <v>2</v>
      </c>
    </row>
    <row r="11124" spans="1:8" x14ac:dyDescent="0.3">
      <c r="B11124" s="1" t="s">
        <v>21890</v>
      </c>
      <c r="C11124" s="1" t="s">
        <v>21891</v>
      </c>
      <c r="D11124" s="18" t="s">
        <v>2</v>
      </c>
      <c r="E11124" s="18" t="s">
        <v>2</v>
      </c>
    </row>
    <row r="11125" spans="1:8" x14ac:dyDescent="0.3">
      <c r="B11125" s="1" t="s">
        <v>20447</v>
      </c>
      <c r="C11125" s="1" t="s">
        <v>20448</v>
      </c>
      <c r="D11125" s="18" t="s">
        <v>2</v>
      </c>
      <c r="E11125" s="18" t="s">
        <v>2</v>
      </c>
    </row>
    <row r="11126" spans="1:8" x14ac:dyDescent="0.3">
      <c r="B11126" s="1" t="s">
        <v>20449</v>
      </c>
      <c r="C11126" s="1" t="s">
        <v>20450</v>
      </c>
      <c r="D11126" s="18" t="s">
        <v>2</v>
      </c>
      <c r="E11126" s="18" t="s">
        <v>2</v>
      </c>
    </row>
    <row r="11127" spans="1:8" x14ac:dyDescent="0.3">
      <c r="B11127" s="1" t="s">
        <v>20451</v>
      </c>
      <c r="C11127" s="1" t="s">
        <v>20452</v>
      </c>
      <c r="D11127" s="18" t="s">
        <v>2</v>
      </c>
      <c r="E11127" s="18" t="s">
        <v>2</v>
      </c>
    </row>
    <row r="11128" spans="1:8" x14ac:dyDescent="0.3">
      <c r="B11128" s="1" t="s">
        <v>20453</v>
      </c>
      <c r="C11128" s="1" t="s">
        <v>20454</v>
      </c>
      <c r="D11128" s="18" t="s">
        <v>2</v>
      </c>
      <c r="E11128" s="18" t="s">
        <v>2</v>
      </c>
    </row>
    <row r="11129" spans="1:8" x14ac:dyDescent="0.3">
      <c r="B11129" s="1" t="s">
        <v>20455</v>
      </c>
      <c r="C11129" s="1" t="s">
        <v>20456</v>
      </c>
      <c r="D11129" s="18" t="s">
        <v>2</v>
      </c>
      <c r="E11129" s="18" t="s">
        <v>2</v>
      </c>
    </row>
    <row r="11130" spans="1:8" x14ac:dyDescent="0.3">
      <c r="B11130" s="1" t="s">
        <v>185</v>
      </c>
      <c r="C11130" s="1" t="s">
        <v>186</v>
      </c>
      <c r="D11130" s="18" t="s">
        <v>2</v>
      </c>
      <c r="E11130" s="18" t="s">
        <v>2</v>
      </c>
    </row>
    <row r="11131" spans="1:8" x14ac:dyDescent="0.3">
      <c r="B11131" s="1" t="s">
        <v>20457</v>
      </c>
      <c r="C11131" s="1" t="s">
        <v>20458</v>
      </c>
      <c r="D11131" s="18" t="s">
        <v>2</v>
      </c>
      <c r="E11131" s="18" t="s">
        <v>2</v>
      </c>
    </row>
    <row r="11132" spans="1:8" x14ac:dyDescent="0.3">
      <c r="B11132" s="1" t="s">
        <v>20459</v>
      </c>
      <c r="C11132" s="1" t="s">
        <v>20460</v>
      </c>
      <c r="D11132" s="18" t="s">
        <v>2</v>
      </c>
      <c r="E11132" s="18" t="s">
        <v>2</v>
      </c>
    </row>
    <row r="11133" spans="1:8" x14ac:dyDescent="0.3">
      <c r="B11133" s="1" t="s">
        <v>20461</v>
      </c>
      <c r="C11133" s="1" t="s">
        <v>20462</v>
      </c>
      <c r="D11133" s="18" t="s">
        <v>2</v>
      </c>
      <c r="E11133" s="18" t="s">
        <v>2</v>
      </c>
    </row>
    <row r="11134" spans="1:8" x14ac:dyDescent="0.3">
      <c r="B11134" s="1" t="s">
        <v>20463</v>
      </c>
      <c r="C11134" s="1" t="s">
        <v>20464</v>
      </c>
      <c r="D11134" s="18" t="s">
        <v>2</v>
      </c>
      <c r="E11134" s="18" t="s">
        <v>2</v>
      </c>
    </row>
    <row r="11135" spans="1:8" x14ac:dyDescent="0.3">
      <c r="B11135" s="1" t="s">
        <v>20465</v>
      </c>
      <c r="C11135" s="1" t="s">
        <v>20466</v>
      </c>
      <c r="D11135" s="18" t="s">
        <v>2</v>
      </c>
      <c r="E11135" s="18" t="s">
        <v>2</v>
      </c>
    </row>
    <row r="11136" spans="1:8" x14ac:dyDescent="0.3">
      <c r="B11136" s="1" t="s">
        <v>29044</v>
      </c>
      <c r="C11136" s="1" t="s">
        <v>29045</v>
      </c>
      <c r="D11136" s="18" t="s">
        <v>2</v>
      </c>
      <c r="E11136" s="18" t="s">
        <v>2</v>
      </c>
    </row>
    <row r="11137" spans="1:8" x14ac:dyDescent="0.3">
      <c r="B11137" s="1" t="s">
        <v>29046</v>
      </c>
      <c r="C11137" s="1" t="s">
        <v>29047</v>
      </c>
      <c r="D11137" s="18" t="s">
        <v>2</v>
      </c>
      <c r="E11137" s="18" t="s">
        <v>2</v>
      </c>
    </row>
    <row r="11138" spans="1:8" x14ac:dyDescent="0.3">
      <c r="B11138" s="1" t="s">
        <v>29048</v>
      </c>
      <c r="C11138" s="1" t="s">
        <v>29049</v>
      </c>
      <c r="D11138" s="18" t="s">
        <v>2</v>
      </c>
      <c r="E11138" s="18" t="s">
        <v>2</v>
      </c>
    </row>
    <row r="11139" spans="1:8" x14ac:dyDescent="0.3">
      <c r="B11139" s="1" t="s">
        <v>29050</v>
      </c>
      <c r="C11139" s="1" t="s">
        <v>29051</v>
      </c>
      <c r="D11139" s="18" t="s">
        <v>2</v>
      </c>
      <c r="E11139" s="18" t="s">
        <v>2</v>
      </c>
    </row>
    <row r="11140" spans="1:8" x14ac:dyDescent="0.3">
      <c r="B11140" s="1" t="s">
        <v>17072</v>
      </c>
      <c r="C11140" s="1" t="s">
        <v>17073</v>
      </c>
      <c r="D11140" s="18" t="s">
        <v>2</v>
      </c>
      <c r="E11140" s="18" t="s">
        <v>2</v>
      </c>
    </row>
    <row r="11141" spans="1:8" x14ac:dyDescent="0.3">
      <c r="B11141" s="1" t="s">
        <v>17074</v>
      </c>
      <c r="C11141" s="1" t="s">
        <v>17075</v>
      </c>
      <c r="D11141" s="18" t="s">
        <v>2</v>
      </c>
      <c r="E11141" s="18" t="s">
        <v>2</v>
      </c>
    </row>
    <row r="11142" spans="1:8" x14ac:dyDescent="0.3">
      <c r="B11142" s="1" t="s">
        <v>17076</v>
      </c>
      <c r="C11142" s="1" t="s">
        <v>17077</v>
      </c>
      <c r="D11142" s="18" t="s">
        <v>2</v>
      </c>
      <c r="E11142" s="18" t="s">
        <v>2</v>
      </c>
    </row>
    <row r="11143" spans="1:8" x14ac:dyDescent="0.3">
      <c r="B11143" s="1" t="s">
        <v>17078</v>
      </c>
      <c r="C11143" s="1" t="s">
        <v>17079</v>
      </c>
      <c r="D11143" s="18" t="s">
        <v>2</v>
      </c>
      <c r="E11143" s="18" t="s">
        <v>2</v>
      </c>
    </row>
    <row r="11144" spans="1:8" x14ac:dyDescent="0.3">
      <c r="B11144" s="1" t="s">
        <v>17080</v>
      </c>
      <c r="C11144" s="1" t="s">
        <v>17081</v>
      </c>
      <c r="D11144" s="18" t="s">
        <v>2</v>
      </c>
      <c r="E11144" s="18" t="s">
        <v>2</v>
      </c>
    </row>
    <row r="11145" spans="1:8" x14ac:dyDescent="0.3">
      <c r="A11145" s="18" t="s">
        <v>620</v>
      </c>
      <c r="B11145" s="1" t="s">
        <v>17239</v>
      </c>
      <c r="C11145" s="1" t="s">
        <v>17240</v>
      </c>
      <c r="D11145" s="18" t="s">
        <v>6</v>
      </c>
      <c r="E11145" s="18" t="s">
        <v>6</v>
      </c>
      <c r="F11145" s="18" t="s">
        <v>7</v>
      </c>
      <c r="H11145" s="1" t="s">
        <v>203</v>
      </c>
    </row>
    <row r="11146" spans="1:8" x14ac:dyDescent="0.3">
      <c r="A11146" s="18" t="s">
        <v>620</v>
      </c>
      <c r="B11146" s="1" t="s">
        <v>17241</v>
      </c>
      <c r="C11146" s="1" t="s">
        <v>17242</v>
      </c>
      <c r="D11146" s="18" t="s">
        <v>6</v>
      </c>
      <c r="E11146" s="18" t="s">
        <v>6</v>
      </c>
      <c r="F11146" s="18" t="s">
        <v>8445</v>
      </c>
      <c r="G11146" s="18" t="s">
        <v>17243</v>
      </c>
      <c r="H11146" s="1" t="s">
        <v>203</v>
      </c>
    </row>
    <row r="11147" spans="1:8" x14ac:dyDescent="0.3">
      <c r="A11147" s="18" t="s">
        <v>620</v>
      </c>
      <c r="B11147" s="1" t="s">
        <v>13848</v>
      </c>
      <c r="C11147" s="1" t="s">
        <v>13849</v>
      </c>
      <c r="D11147" s="18" t="s">
        <v>6</v>
      </c>
      <c r="E11147" s="18" t="s">
        <v>6</v>
      </c>
      <c r="F11147" s="18" t="s">
        <v>7</v>
      </c>
      <c r="H11147" s="1" t="s">
        <v>203</v>
      </c>
    </row>
    <row r="11148" spans="1:8" x14ac:dyDescent="0.3">
      <c r="A11148" s="18" t="s">
        <v>6008</v>
      </c>
      <c r="B11148" s="1" t="s">
        <v>16380</v>
      </c>
      <c r="C11148" s="1" t="s">
        <v>16381</v>
      </c>
      <c r="D11148" s="18" t="s">
        <v>6</v>
      </c>
      <c r="E11148" s="18" t="s">
        <v>6</v>
      </c>
      <c r="F11148" s="18" t="s">
        <v>7</v>
      </c>
      <c r="H11148" s="1" t="s">
        <v>203</v>
      </c>
    </row>
    <row r="11149" spans="1:8" x14ac:dyDescent="0.3">
      <c r="A11149" s="18" t="s">
        <v>620</v>
      </c>
      <c r="B11149" s="1" t="s">
        <v>16382</v>
      </c>
      <c r="C11149" s="1" t="s">
        <v>16383</v>
      </c>
      <c r="D11149" s="18" t="s">
        <v>6</v>
      </c>
      <c r="E11149" s="18" t="s">
        <v>6</v>
      </c>
      <c r="F11149" s="18" t="s">
        <v>7</v>
      </c>
      <c r="H11149" s="1" t="s">
        <v>203</v>
      </c>
    </row>
    <row r="11150" spans="1:8" x14ac:dyDescent="0.3">
      <c r="B11150" s="1" t="s">
        <v>29616</v>
      </c>
      <c r="C11150" s="1" t="s">
        <v>29617</v>
      </c>
      <c r="D11150" s="18" t="s">
        <v>2</v>
      </c>
      <c r="E11150" s="18" t="s">
        <v>2</v>
      </c>
    </row>
    <row r="11151" spans="1:8" x14ac:dyDescent="0.3">
      <c r="B11151" s="1" t="s">
        <v>16384</v>
      </c>
      <c r="C11151" s="1" t="s">
        <v>16385</v>
      </c>
      <c r="D11151" s="18" t="s">
        <v>2</v>
      </c>
      <c r="E11151" s="18" t="s">
        <v>2</v>
      </c>
    </row>
    <row r="11152" spans="1:8" x14ac:dyDescent="0.3">
      <c r="B11152" s="1" t="s">
        <v>16386</v>
      </c>
      <c r="C11152" s="1" t="s">
        <v>16387</v>
      </c>
      <c r="D11152" s="18" t="s">
        <v>2</v>
      </c>
      <c r="E11152" s="18" t="s">
        <v>2</v>
      </c>
    </row>
    <row r="11153" spans="1:8" x14ac:dyDescent="0.3">
      <c r="B11153" s="1" t="s">
        <v>16388</v>
      </c>
      <c r="C11153" s="1" t="s">
        <v>16389</v>
      </c>
      <c r="D11153" s="18" t="s">
        <v>2</v>
      </c>
      <c r="E11153" s="18" t="s">
        <v>2</v>
      </c>
    </row>
    <row r="11154" spans="1:8" x14ac:dyDescent="0.3">
      <c r="B11154" s="1" t="s">
        <v>16390</v>
      </c>
      <c r="C11154" s="1" t="s">
        <v>4865</v>
      </c>
      <c r="D11154" s="18" t="s">
        <v>2</v>
      </c>
      <c r="E11154" s="18" t="s">
        <v>2</v>
      </c>
    </row>
    <row r="11155" spans="1:8" x14ac:dyDescent="0.3">
      <c r="B11155" s="1" t="s">
        <v>16391</v>
      </c>
      <c r="C11155" s="1" t="s">
        <v>16392</v>
      </c>
      <c r="D11155" s="18" t="s">
        <v>2</v>
      </c>
      <c r="E11155" s="18" t="s">
        <v>2</v>
      </c>
    </row>
    <row r="11156" spans="1:8" x14ac:dyDescent="0.3">
      <c r="B11156" s="1" t="s">
        <v>16393</v>
      </c>
      <c r="C11156" s="1" t="s">
        <v>16394</v>
      </c>
      <c r="D11156" s="18" t="s">
        <v>2</v>
      </c>
      <c r="E11156" s="18" t="s">
        <v>2</v>
      </c>
    </row>
    <row r="11157" spans="1:8" x14ac:dyDescent="0.3">
      <c r="B11157" s="1" t="s">
        <v>16395</v>
      </c>
      <c r="C11157" s="1" t="s">
        <v>16396</v>
      </c>
      <c r="D11157" s="18" t="s">
        <v>2</v>
      </c>
      <c r="E11157" s="18" t="s">
        <v>2</v>
      </c>
    </row>
    <row r="11158" spans="1:8" x14ac:dyDescent="0.3">
      <c r="B11158" s="1" t="s">
        <v>16397</v>
      </c>
      <c r="C11158" s="1" t="s">
        <v>16398</v>
      </c>
      <c r="D11158" s="18" t="s">
        <v>2</v>
      </c>
      <c r="E11158" s="18" t="s">
        <v>2</v>
      </c>
    </row>
    <row r="11159" spans="1:8" x14ac:dyDescent="0.3">
      <c r="B11159" s="1" t="s">
        <v>16399</v>
      </c>
      <c r="C11159" s="1" t="s">
        <v>16400</v>
      </c>
      <c r="D11159" s="18" t="s">
        <v>2</v>
      </c>
      <c r="E11159" s="18" t="s">
        <v>2</v>
      </c>
    </row>
    <row r="11160" spans="1:8" x14ac:dyDescent="0.3">
      <c r="B11160" s="1" t="s">
        <v>16401</v>
      </c>
      <c r="C11160" s="1" t="s">
        <v>16402</v>
      </c>
      <c r="D11160" s="18" t="s">
        <v>2</v>
      </c>
      <c r="E11160" s="18" t="s">
        <v>2</v>
      </c>
    </row>
    <row r="11161" spans="1:8" x14ac:dyDescent="0.3">
      <c r="B11161" s="1" t="s">
        <v>16403</v>
      </c>
      <c r="C11161" s="1" t="s">
        <v>16404</v>
      </c>
      <c r="D11161" s="18" t="s">
        <v>2</v>
      </c>
      <c r="E11161" s="18" t="s">
        <v>2</v>
      </c>
    </row>
    <row r="11162" spans="1:8" x14ac:dyDescent="0.3">
      <c r="A11162" s="18" t="s">
        <v>620</v>
      </c>
      <c r="B11162" s="1" t="s">
        <v>16405</v>
      </c>
      <c r="C11162" s="1" t="s">
        <v>16406</v>
      </c>
      <c r="D11162" s="18" t="s">
        <v>6</v>
      </c>
      <c r="E11162" s="18" t="s">
        <v>6</v>
      </c>
      <c r="F11162" s="18" t="s">
        <v>7</v>
      </c>
      <c r="H11162" s="1" t="s">
        <v>203</v>
      </c>
    </row>
    <row r="11163" spans="1:8" x14ac:dyDescent="0.3">
      <c r="A11163" s="18" t="s">
        <v>620</v>
      </c>
      <c r="B11163" s="1" t="s">
        <v>16407</v>
      </c>
      <c r="C11163" s="1" t="s">
        <v>16408</v>
      </c>
      <c r="D11163" s="18" t="s">
        <v>6</v>
      </c>
      <c r="E11163" s="18" t="s">
        <v>6</v>
      </c>
      <c r="F11163" s="18" t="s">
        <v>7</v>
      </c>
      <c r="H11163" s="1" t="s">
        <v>203</v>
      </c>
    </row>
    <row r="11164" spans="1:8" x14ac:dyDescent="0.3">
      <c r="B11164" s="1" t="s">
        <v>16409</v>
      </c>
      <c r="C11164" s="1" t="s">
        <v>16410</v>
      </c>
      <c r="D11164" s="18" t="s">
        <v>2</v>
      </c>
      <c r="E11164" s="18" t="s">
        <v>2</v>
      </c>
    </row>
    <row r="11165" spans="1:8" x14ac:dyDescent="0.3">
      <c r="A11165" s="18" t="s">
        <v>620</v>
      </c>
      <c r="B11165" s="1" t="s">
        <v>16411</v>
      </c>
      <c r="C11165" s="1" t="s">
        <v>16412</v>
      </c>
      <c r="D11165" s="18" t="s">
        <v>6</v>
      </c>
      <c r="E11165" s="18" t="s">
        <v>6</v>
      </c>
      <c r="F11165" s="18" t="s">
        <v>7</v>
      </c>
      <c r="H11165" s="1" t="s">
        <v>203</v>
      </c>
    </row>
    <row r="11166" spans="1:8" x14ac:dyDescent="0.3">
      <c r="A11166" s="18" t="s">
        <v>620</v>
      </c>
      <c r="B11166" s="1" t="s">
        <v>16562</v>
      </c>
      <c r="C11166" s="1" t="s">
        <v>16563</v>
      </c>
      <c r="D11166" s="18" t="s">
        <v>6</v>
      </c>
      <c r="E11166" s="18" t="s">
        <v>6</v>
      </c>
      <c r="F11166" s="18" t="s">
        <v>7</v>
      </c>
      <c r="H11166" s="1" t="s">
        <v>203</v>
      </c>
    </row>
    <row r="11167" spans="1:8" x14ac:dyDescent="0.3">
      <c r="B11167" s="1" t="s">
        <v>26575</v>
      </c>
      <c r="C11167" s="1" t="s">
        <v>26576</v>
      </c>
      <c r="D11167" s="18" t="s">
        <v>2</v>
      </c>
      <c r="E11167" s="18" t="s">
        <v>2</v>
      </c>
    </row>
    <row r="11168" spans="1:8" x14ac:dyDescent="0.3">
      <c r="B11168" s="1" t="s">
        <v>26577</v>
      </c>
      <c r="C11168" s="1" t="s">
        <v>26578</v>
      </c>
      <c r="D11168" s="18" t="s">
        <v>2</v>
      </c>
      <c r="E11168" s="18" t="s">
        <v>2</v>
      </c>
    </row>
    <row r="11169" spans="1:8" x14ac:dyDescent="0.3">
      <c r="A11169" s="18" t="s">
        <v>620</v>
      </c>
      <c r="B11169" s="1" t="s">
        <v>6188</v>
      </c>
      <c r="C11169" s="1" t="s">
        <v>6189</v>
      </c>
      <c r="D11169" s="18" t="s">
        <v>6</v>
      </c>
      <c r="E11169" s="18" t="s">
        <v>6</v>
      </c>
      <c r="F11169" s="18" t="s">
        <v>7</v>
      </c>
      <c r="H11169" s="1" t="s">
        <v>203</v>
      </c>
    </row>
    <row r="11170" spans="1:8" x14ac:dyDescent="0.3">
      <c r="A11170" s="18" t="s">
        <v>620</v>
      </c>
      <c r="B11170" s="1" t="s">
        <v>6190</v>
      </c>
      <c r="C11170" s="1" t="s">
        <v>6191</v>
      </c>
      <c r="D11170" s="18" t="s">
        <v>6</v>
      </c>
      <c r="E11170" s="18" t="s">
        <v>6</v>
      </c>
      <c r="F11170" s="18" t="s">
        <v>7</v>
      </c>
      <c r="H11170" s="1" t="s">
        <v>203</v>
      </c>
    </row>
    <row r="11171" spans="1:8" x14ac:dyDescent="0.3">
      <c r="B11171" s="1" t="s">
        <v>6192</v>
      </c>
      <c r="C11171" s="1" t="s">
        <v>6193</v>
      </c>
      <c r="D11171" s="18" t="s">
        <v>2</v>
      </c>
      <c r="E11171" s="18" t="s">
        <v>2</v>
      </c>
    </row>
    <row r="11172" spans="1:8" x14ac:dyDescent="0.3">
      <c r="A11172" s="18" t="s">
        <v>620</v>
      </c>
      <c r="B11172" s="1" t="s">
        <v>6194</v>
      </c>
      <c r="C11172" s="1" t="s">
        <v>6195</v>
      </c>
      <c r="D11172" s="18" t="s">
        <v>6</v>
      </c>
      <c r="E11172" s="18" t="s">
        <v>6</v>
      </c>
      <c r="F11172" s="18" t="s">
        <v>7</v>
      </c>
      <c r="H11172" s="1" t="s">
        <v>203</v>
      </c>
    </row>
    <row r="11173" spans="1:8" x14ac:dyDescent="0.3">
      <c r="B11173" s="1" t="s">
        <v>28740</v>
      </c>
      <c r="C11173" s="1" t="s">
        <v>28741</v>
      </c>
      <c r="D11173" s="18" t="s">
        <v>2</v>
      </c>
      <c r="E11173" s="18" t="s">
        <v>2</v>
      </c>
    </row>
    <row r="11174" spans="1:8" x14ac:dyDescent="0.3">
      <c r="B11174" s="1" t="s">
        <v>6196</v>
      </c>
      <c r="C11174" s="1" t="s">
        <v>6197</v>
      </c>
      <c r="D11174" s="18" t="s">
        <v>2</v>
      </c>
      <c r="E11174" s="18" t="s">
        <v>2</v>
      </c>
    </row>
    <row r="11175" spans="1:8" x14ac:dyDescent="0.3">
      <c r="A11175" s="18" t="s">
        <v>3</v>
      </c>
      <c r="B11175" s="1" t="s">
        <v>29618</v>
      </c>
      <c r="C11175" s="1" t="s">
        <v>29619</v>
      </c>
      <c r="D11175" s="18" t="s">
        <v>6</v>
      </c>
      <c r="E11175" s="18" t="s">
        <v>6</v>
      </c>
      <c r="F11175" s="18" t="s">
        <v>7</v>
      </c>
      <c r="H11175" s="1" t="s">
        <v>203</v>
      </c>
    </row>
    <row r="11176" spans="1:8" x14ac:dyDescent="0.3">
      <c r="B11176" s="1" t="s">
        <v>7069</v>
      </c>
      <c r="C11176" s="1" t="s">
        <v>7070</v>
      </c>
      <c r="D11176" s="18" t="s">
        <v>2</v>
      </c>
      <c r="E11176" s="18" t="s">
        <v>2</v>
      </c>
    </row>
    <row r="11177" spans="1:8" x14ac:dyDescent="0.3">
      <c r="B11177" s="1" t="s">
        <v>7071</v>
      </c>
      <c r="C11177" s="1" t="s">
        <v>7072</v>
      </c>
      <c r="D11177" s="18" t="s">
        <v>2</v>
      </c>
      <c r="E11177" s="18" t="s">
        <v>2</v>
      </c>
    </row>
    <row r="11178" spans="1:8" x14ac:dyDescent="0.3">
      <c r="B11178" s="1" t="s">
        <v>7073</v>
      </c>
      <c r="C11178" s="1" t="s">
        <v>7074</v>
      </c>
      <c r="D11178" s="18" t="s">
        <v>2</v>
      </c>
      <c r="E11178" s="18" t="s">
        <v>2</v>
      </c>
    </row>
    <row r="11179" spans="1:8" x14ac:dyDescent="0.3">
      <c r="B11179" s="1" t="s">
        <v>7075</v>
      </c>
      <c r="C11179" s="1" t="s">
        <v>7076</v>
      </c>
      <c r="D11179" s="18" t="s">
        <v>2</v>
      </c>
      <c r="E11179" s="18" t="s">
        <v>2</v>
      </c>
    </row>
    <row r="11180" spans="1:8" x14ac:dyDescent="0.3">
      <c r="B11180" s="1" t="s">
        <v>7077</v>
      </c>
      <c r="C11180" s="1" t="s">
        <v>7078</v>
      </c>
      <c r="D11180" s="18" t="s">
        <v>2</v>
      </c>
      <c r="E11180" s="18" t="s">
        <v>2</v>
      </c>
    </row>
    <row r="11181" spans="1:8" x14ac:dyDescent="0.3">
      <c r="B11181" s="1" t="s">
        <v>7079</v>
      </c>
      <c r="C11181" s="1" t="s">
        <v>7080</v>
      </c>
      <c r="D11181" s="18" t="s">
        <v>2</v>
      </c>
      <c r="E11181" s="18" t="s">
        <v>2</v>
      </c>
    </row>
    <row r="11182" spans="1:8" x14ac:dyDescent="0.3">
      <c r="B11182" s="1" t="s">
        <v>290</v>
      </c>
      <c r="C11182" s="1" t="s">
        <v>291</v>
      </c>
      <c r="D11182" s="18" t="s">
        <v>2</v>
      </c>
      <c r="E11182" s="18" t="s">
        <v>2</v>
      </c>
      <c r="H11182" s="1" t="s">
        <v>203</v>
      </c>
    </row>
    <row r="11183" spans="1:8" x14ac:dyDescent="0.3">
      <c r="B11183" s="1" t="s">
        <v>292</v>
      </c>
      <c r="C11183" s="1" t="s">
        <v>293</v>
      </c>
      <c r="D11183" s="18" t="s">
        <v>2</v>
      </c>
      <c r="E11183" s="18" t="s">
        <v>2</v>
      </c>
      <c r="H11183" s="1" t="s">
        <v>203</v>
      </c>
    </row>
    <row r="11184" spans="1:8" x14ac:dyDescent="0.3">
      <c r="B11184" s="1" t="s">
        <v>6205</v>
      </c>
      <c r="C11184" s="1" t="s">
        <v>6206</v>
      </c>
      <c r="D11184" s="18" t="s">
        <v>2</v>
      </c>
      <c r="E11184" s="18" t="s">
        <v>2</v>
      </c>
    </row>
    <row r="11185" spans="1:8" x14ac:dyDescent="0.3">
      <c r="B11185" s="1" t="s">
        <v>6207</v>
      </c>
      <c r="C11185" s="1" t="s">
        <v>6208</v>
      </c>
      <c r="D11185" s="18" t="s">
        <v>6</v>
      </c>
      <c r="E11185" s="18" t="s">
        <v>6</v>
      </c>
      <c r="F11185" s="18" t="s">
        <v>7</v>
      </c>
      <c r="H11185" s="1" t="s">
        <v>203</v>
      </c>
    </row>
    <row r="11186" spans="1:8" x14ac:dyDescent="0.3">
      <c r="B11186" s="1" t="s">
        <v>12378</v>
      </c>
      <c r="C11186" s="1" t="s">
        <v>12379</v>
      </c>
      <c r="D11186" s="18" t="s">
        <v>2</v>
      </c>
      <c r="E11186" s="18" t="s">
        <v>2</v>
      </c>
    </row>
    <row r="11187" spans="1:8" x14ac:dyDescent="0.3">
      <c r="B11187" s="1" t="s">
        <v>2127</v>
      </c>
      <c r="C11187" s="1" t="s">
        <v>2128</v>
      </c>
      <c r="D11187" s="18" t="s">
        <v>2</v>
      </c>
      <c r="E11187" s="18" t="s">
        <v>2</v>
      </c>
    </row>
    <row r="11188" spans="1:8" x14ac:dyDescent="0.3">
      <c r="B11188" s="1" t="s">
        <v>12380</v>
      </c>
      <c r="C11188" s="1" t="s">
        <v>12381</v>
      </c>
      <c r="D11188" s="18" t="s">
        <v>2</v>
      </c>
      <c r="E11188" s="18" t="s">
        <v>2</v>
      </c>
    </row>
    <row r="11189" spans="1:8" x14ac:dyDescent="0.3">
      <c r="B11189" s="1" t="s">
        <v>12382</v>
      </c>
      <c r="C11189" s="1" t="s">
        <v>12383</v>
      </c>
      <c r="D11189" s="18" t="s">
        <v>2</v>
      </c>
      <c r="E11189" s="18" t="s">
        <v>2</v>
      </c>
    </row>
    <row r="11190" spans="1:8" x14ac:dyDescent="0.3">
      <c r="B11190" s="1" t="s">
        <v>12384</v>
      </c>
      <c r="C11190" s="1" t="s">
        <v>12385</v>
      </c>
      <c r="D11190" s="18" t="s">
        <v>2</v>
      </c>
      <c r="E11190" s="18" t="s">
        <v>2</v>
      </c>
    </row>
    <row r="11191" spans="1:8" x14ac:dyDescent="0.3">
      <c r="B11191" s="1" t="s">
        <v>28078</v>
      </c>
      <c r="C11191" s="1" t="s">
        <v>28079</v>
      </c>
      <c r="D11191" s="18" t="s">
        <v>2</v>
      </c>
      <c r="E11191" s="18" t="s">
        <v>2</v>
      </c>
    </row>
    <row r="11192" spans="1:8" x14ac:dyDescent="0.3">
      <c r="B11192" s="1" t="s">
        <v>7011</v>
      </c>
      <c r="C11192" s="1" t="s">
        <v>7012</v>
      </c>
      <c r="D11192" s="18" t="s">
        <v>2</v>
      </c>
      <c r="E11192" s="18" t="s">
        <v>2</v>
      </c>
    </row>
    <row r="11193" spans="1:8" x14ac:dyDescent="0.3">
      <c r="B11193" s="1" t="s">
        <v>29620</v>
      </c>
      <c r="C11193" s="1" t="s">
        <v>29621</v>
      </c>
      <c r="D11193" s="18" t="s">
        <v>2</v>
      </c>
      <c r="E11193" s="18" t="s">
        <v>2</v>
      </c>
    </row>
    <row r="11194" spans="1:8" x14ac:dyDescent="0.3">
      <c r="B11194" s="1" t="s">
        <v>28742</v>
      </c>
      <c r="C11194" s="1" t="s">
        <v>28743</v>
      </c>
      <c r="D11194" s="18" t="s">
        <v>2</v>
      </c>
      <c r="E11194" s="18" t="s">
        <v>2</v>
      </c>
    </row>
    <row r="11195" spans="1:8" x14ac:dyDescent="0.3">
      <c r="B11195" s="1" t="s">
        <v>28080</v>
      </c>
      <c r="C11195" s="1" t="s">
        <v>28081</v>
      </c>
      <c r="D11195" s="18" t="s">
        <v>6</v>
      </c>
      <c r="E11195" s="18" t="s">
        <v>6</v>
      </c>
      <c r="F11195" s="18" t="s">
        <v>7</v>
      </c>
      <c r="H11195" s="1" t="s">
        <v>203</v>
      </c>
    </row>
    <row r="11196" spans="1:8" x14ac:dyDescent="0.3">
      <c r="B11196" s="1" t="s">
        <v>29622</v>
      </c>
      <c r="C11196" s="1" t="s">
        <v>29623</v>
      </c>
      <c r="D11196" s="18" t="s">
        <v>2</v>
      </c>
      <c r="E11196" s="18" t="s">
        <v>2</v>
      </c>
    </row>
    <row r="11197" spans="1:8" x14ac:dyDescent="0.3">
      <c r="B11197" s="1" t="s">
        <v>28744</v>
      </c>
      <c r="C11197" s="1" t="s">
        <v>28745</v>
      </c>
      <c r="D11197" s="18" t="s">
        <v>2</v>
      </c>
      <c r="E11197" s="18" t="s">
        <v>2</v>
      </c>
    </row>
    <row r="11198" spans="1:8" x14ac:dyDescent="0.3">
      <c r="A11198" s="18" t="s">
        <v>3</v>
      </c>
      <c r="B11198" s="1" t="s">
        <v>28082</v>
      </c>
      <c r="C11198" s="1" t="s">
        <v>28083</v>
      </c>
      <c r="D11198" s="18" t="s">
        <v>6</v>
      </c>
      <c r="E11198" s="18" t="s">
        <v>6</v>
      </c>
      <c r="F11198" s="18" t="s">
        <v>7</v>
      </c>
      <c r="H11198" s="1" t="s">
        <v>203</v>
      </c>
    </row>
    <row r="11199" spans="1:8" x14ac:dyDescent="0.3">
      <c r="B11199" s="1" t="s">
        <v>28084</v>
      </c>
      <c r="C11199" s="1" t="s">
        <v>28085</v>
      </c>
      <c r="D11199" s="18" t="s">
        <v>2</v>
      </c>
      <c r="E11199" s="18" t="s">
        <v>2</v>
      </c>
    </row>
    <row r="11200" spans="1:8" x14ac:dyDescent="0.3">
      <c r="B11200" s="1" t="s">
        <v>26072</v>
      </c>
      <c r="C11200" s="1" t="s">
        <v>26073</v>
      </c>
      <c r="D11200" s="18" t="s">
        <v>2</v>
      </c>
      <c r="E11200" s="18" t="s">
        <v>2</v>
      </c>
    </row>
    <row r="11201" spans="1:8" x14ac:dyDescent="0.3">
      <c r="B11201" s="1" t="s">
        <v>28086</v>
      </c>
      <c r="C11201" s="1" t="s">
        <v>28087</v>
      </c>
      <c r="D11201" s="18" t="s">
        <v>2</v>
      </c>
      <c r="E11201" s="18" t="s">
        <v>2</v>
      </c>
    </row>
    <row r="11202" spans="1:8" x14ac:dyDescent="0.3">
      <c r="B11202" s="1" t="s">
        <v>28088</v>
      </c>
      <c r="C11202" s="1" t="s">
        <v>28089</v>
      </c>
      <c r="D11202" s="18" t="s">
        <v>2</v>
      </c>
      <c r="E11202" s="18" t="s">
        <v>2</v>
      </c>
    </row>
    <row r="11203" spans="1:8" x14ac:dyDescent="0.3">
      <c r="B11203" s="1" t="s">
        <v>21597</v>
      </c>
      <c r="C11203" s="1" t="s">
        <v>21598</v>
      </c>
      <c r="D11203" s="18" t="s">
        <v>2</v>
      </c>
      <c r="E11203" s="18" t="s">
        <v>2</v>
      </c>
    </row>
    <row r="11204" spans="1:8" x14ac:dyDescent="0.3">
      <c r="B11204" s="1" t="s">
        <v>21599</v>
      </c>
      <c r="C11204" s="1" t="s">
        <v>21600</v>
      </c>
      <c r="D11204" s="18" t="s">
        <v>2</v>
      </c>
      <c r="E11204" s="18" t="s">
        <v>2</v>
      </c>
    </row>
    <row r="11205" spans="1:8" x14ac:dyDescent="0.3">
      <c r="B11205" s="1" t="s">
        <v>21601</v>
      </c>
      <c r="C11205" s="1" t="s">
        <v>21602</v>
      </c>
      <c r="D11205" s="18" t="s">
        <v>2</v>
      </c>
      <c r="E11205" s="18" t="s">
        <v>2</v>
      </c>
    </row>
    <row r="11206" spans="1:8" x14ac:dyDescent="0.3">
      <c r="B11206" s="1" t="s">
        <v>21603</v>
      </c>
      <c r="C11206" s="1" t="s">
        <v>21604</v>
      </c>
      <c r="D11206" s="18" t="s">
        <v>6</v>
      </c>
      <c r="E11206" s="18" t="s">
        <v>6</v>
      </c>
      <c r="F11206" s="18" t="s">
        <v>7</v>
      </c>
      <c r="H11206" s="1" t="s">
        <v>203</v>
      </c>
    </row>
    <row r="11207" spans="1:8" x14ac:dyDescent="0.3">
      <c r="B11207" s="1" t="s">
        <v>21605</v>
      </c>
      <c r="C11207" s="1" t="s">
        <v>21606</v>
      </c>
      <c r="D11207" s="18" t="s">
        <v>6</v>
      </c>
      <c r="E11207" s="18" t="s">
        <v>6</v>
      </c>
      <c r="F11207" s="18" t="s">
        <v>8445</v>
      </c>
      <c r="G11207" s="18" t="s">
        <v>21607</v>
      </c>
      <c r="H11207" s="1" t="s">
        <v>203</v>
      </c>
    </row>
    <row r="11208" spans="1:8" x14ac:dyDescent="0.3">
      <c r="B11208" s="1" t="s">
        <v>27149</v>
      </c>
      <c r="C11208" s="1" t="s">
        <v>27150</v>
      </c>
      <c r="D11208" s="18" t="s">
        <v>2</v>
      </c>
      <c r="E11208" s="18" t="s">
        <v>2</v>
      </c>
    </row>
    <row r="11209" spans="1:8" x14ac:dyDescent="0.3">
      <c r="A11209" s="18" t="s">
        <v>212</v>
      </c>
      <c r="B11209" s="1" t="s">
        <v>21608</v>
      </c>
      <c r="C11209" s="1" t="s">
        <v>21609</v>
      </c>
      <c r="D11209" s="18" t="s">
        <v>6</v>
      </c>
      <c r="E11209" s="18" t="s">
        <v>6</v>
      </c>
      <c r="F11209" s="18" t="s">
        <v>8445</v>
      </c>
      <c r="G11209" s="18" t="s">
        <v>21610</v>
      </c>
      <c r="H11209" s="1" t="s">
        <v>203</v>
      </c>
    </row>
    <row r="11210" spans="1:8" x14ac:dyDescent="0.3">
      <c r="B11210" s="1" t="s">
        <v>21611</v>
      </c>
      <c r="C11210" s="1" t="s">
        <v>21612</v>
      </c>
      <c r="D11210" s="18" t="s">
        <v>2</v>
      </c>
      <c r="E11210" s="18" t="s">
        <v>2</v>
      </c>
    </row>
    <row r="11211" spans="1:8" x14ac:dyDescent="0.3">
      <c r="B11211" s="1" t="s">
        <v>21625</v>
      </c>
      <c r="C11211" s="1" t="s">
        <v>21626</v>
      </c>
      <c r="D11211" s="18" t="s">
        <v>2</v>
      </c>
      <c r="E11211" s="18" t="s">
        <v>2</v>
      </c>
    </row>
    <row r="11212" spans="1:8" x14ac:dyDescent="0.3">
      <c r="B11212" s="1" t="s">
        <v>21627</v>
      </c>
      <c r="C11212" s="1" t="s">
        <v>21628</v>
      </c>
      <c r="D11212" s="18" t="s">
        <v>2</v>
      </c>
      <c r="E11212" s="18" t="s">
        <v>2</v>
      </c>
    </row>
    <row r="11213" spans="1:8" x14ac:dyDescent="0.3">
      <c r="B11213" s="1" t="s">
        <v>21629</v>
      </c>
      <c r="C11213" s="1" t="s">
        <v>21630</v>
      </c>
      <c r="D11213" s="18" t="s">
        <v>6</v>
      </c>
      <c r="E11213" s="18" t="s">
        <v>6</v>
      </c>
      <c r="F11213" s="18" t="s">
        <v>8445</v>
      </c>
      <c r="G11213" s="18" t="s">
        <v>21631</v>
      </c>
      <c r="H11213" s="1" t="s">
        <v>203</v>
      </c>
    </row>
    <row r="11214" spans="1:8" x14ac:dyDescent="0.3">
      <c r="B11214" s="1" t="s">
        <v>28746</v>
      </c>
      <c r="C11214" s="1" t="s">
        <v>28747</v>
      </c>
      <c r="D11214" s="18" t="s">
        <v>2</v>
      </c>
      <c r="E11214" s="18" t="s">
        <v>2</v>
      </c>
    </row>
    <row r="11215" spans="1:8" x14ac:dyDescent="0.3">
      <c r="B11215" s="1" t="s">
        <v>28748</v>
      </c>
      <c r="C11215" s="1" t="s">
        <v>28749</v>
      </c>
      <c r="D11215" s="18" t="s">
        <v>2</v>
      </c>
      <c r="E11215" s="18" t="s">
        <v>2</v>
      </c>
    </row>
    <row r="11216" spans="1:8" x14ac:dyDescent="0.3">
      <c r="B11216" s="1" t="s">
        <v>8236</v>
      </c>
      <c r="C11216" s="1" t="s">
        <v>8237</v>
      </c>
      <c r="D11216" s="18" t="s">
        <v>2</v>
      </c>
      <c r="E11216" s="18" t="s">
        <v>2</v>
      </c>
    </row>
    <row r="11217" spans="1:8" x14ac:dyDescent="0.3">
      <c r="B11217" s="1" t="s">
        <v>8238</v>
      </c>
      <c r="C11217" s="1" t="s">
        <v>8239</v>
      </c>
      <c r="D11217" s="18" t="s">
        <v>2</v>
      </c>
      <c r="E11217" s="18" t="s">
        <v>2</v>
      </c>
    </row>
    <row r="11218" spans="1:8" x14ac:dyDescent="0.3">
      <c r="A11218" s="18" t="s">
        <v>620</v>
      </c>
      <c r="B11218" s="1" t="s">
        <v>21632</v>
      </c>
      <c r="C11218" s="1" t="s">
        <v>21633</v>
      </c>
      <c r="D11218" s="18" t="s">
        <v>2</v>
      </c>
      <c r="E11218" s="18" t="s">
        <v>2</v>
      </c>
      <c r="H11218" s="1" t="s">
        <v>203</v>
      </c>
    </row>
    <row r="11219" spans="1:8" x14ac:dyDescent="0.3">
      <c r="B11219" s="1" t="s">
        <v>844</v>
      </c>
      <c r="C11219" s="1" t="s">
        <v>845</v>
      </c>
      <c r="D11219" s="18" t="s">
        <v>2</v>
      </c>
      <c r="E11219" s="18" t="s">
        <v>2</v>
      </c>
    </row>
    <row r="11220" spans="1:8" x14ac:dyDescent="0.3">
      <c r="B11220" s="1" t="s">
        <v>846</v>
      </c>
      <c r="C11220" s="1" t="s">
        <v>847</v>
      </c>
      <c r="D11220" s="18" t="s">
        <v>2</v>
      </c>
      <c r="E11220" s="18" t="s">
        <v>2</v>
      </c>
    </row>
    <row r="11221" spans="1:8" x14ac:dyDescent="0.3">
      <c r="B11221" s="1" t="s">
        <v>8240</v>
      </c>
      <c r="C11221" s="1" t="s">
        <v>8241</v>
      </c>
      <c r="D11221" s="18" t="s">
        <v>2</v>
      </c>
      <c r="E11221" s="18" t="s">
        <v>2</v>
      </c>
    </row>
    <row r="11222" spans="1:8" x14ac:dyDescent="0.3">
      <c r="A11222" s="18" t="s">
        <v>620</v>
      </c>
      <c r="B11222" s="1" t="s">
        <v>27151</v>
      </c>
      <c r="C11222" s="1" t="s">
        <v>27152</v>
      </c>
      <c r="D11222" s="18" t="s">
        <v>6</v>
      </c>
      <c r="E11222" s="18" t="s">
        <v>6</v>
      </c>
      <c r="F11222" s="18" t="s">
        <v>7</v>
      </c>
      <c r="H11222" s="1" t="s">
        <v>203</v>
      </c>
    </row>
    <row r="11223" spans="1:8" x14ac:dyDescent="0.3">
      <c r="A11223" s="18" t="s">
        <v>620</v>
      </c>
      <c r="B11223" s="1" t="s">
        <v>27153</v>
      </c>
      <c r="C11223" s="1" t="s">
        <v>27154</v>
      </c>
      <c r="D11223" s="18" t="s">
        <v>6</v>
      </c>
      <c r="E11223" s="18" t="s">
        <v>6</v>
      </c>
      <c r="F11223" s="18" t="s">
        <v>7</v>
      </c>
      <c r="H11223" s="1" t="s">
        <v>203</v>
      </c>
    </row>
    <row r="11224" spans="1:8" x14ac:dyDescent="0.3">
      <c r="B11224" s="1" t="s">
        <v>7414</v>
      </c>
      <c r="C11224" s="1" t="s">
        <v>7415</v>
      </c>
      <c r="D11224" s="18" t="s">
        <v>2</v>
      </c>
      <c r="E11224" s="18" t="s">
        <v>2</v>
      </c>
    </row>
    <row r="11225" spans="1:8" x14ac:dyDescent="0.3">
      <c r="B11225" s="1" t="s">
        <v>848</v>
      </c>
      <c r="C11225" s="1" t="s">
        <v>849</v>
      </c>
      <c r="D11225" s="18" t="s">
        <v>2</v>
      </c>
      <c r="E11225" s="18" t="s">
        <v>2</v>
      </c>
    </row>
    <row r="11226" spans="1:8" x14ac:dyDescent="0.3">
      <c r="B11226" s="1" t="s">
        <v>850</v>
      </c>
      <c r="C11226" s="1" t="s">
        <v>851</v>
      </c>
      <c r="D11226" s="18" t="s">
        <v>2</v>
      </c>
      <c r="E11226" s="18" t="s">
        <v>2</v>
      </c>
    </row>
    <row r="11227" spans="1:8" x14ac:dyDescent="0.3">
      <c r="B11227" s="1" t="s">
        <v>852</v>
      </c>
      <c r="C11227" s="1" t="s">
        <v>853</v>
      </c>
      <c r="D11227" s="18" t="s">
        <v>2</v>
      </c>
      <c r="E11227" s="18" t="s">
        <v>2</v>
      </c>
    </row>
    <row r="11228" spans="1:8" x14ac:dyDescent="0.3">
      <c r="B11228" s="1" t="s">
        <v>7426</v>
      </c>
      <c r="C11228" s="1" t="s">
        <v>7427</v>
      </c>
      <c r="D11228" s="18" t="s">
        <v>2</v>
      </c>
      <c r="E11228" s="18" t="s">
        <v>2</v>
      </c>
    </row>
    <row r="11229" spans="1:8" x14ac:dyDescent="0.3">
      <c r="B11229" s="1" t="s">
        <v>854</v>
      </c>
      <c r="C11229" s="1" t="s">
        <v>855</v>
      </c>
      <c r="D11229" s="18" t="s">
        <v>2</v>
      </c>
      <c r="E11229" s="18" t="s">
        <v>2</v>
      </c>
    </row>
    <row r="11230" spans="1:8" x14ac:dyDescent="0.3">
      <c r="B11230" s="1" t="s">
        <v>856</v>
      </c>
      <c r="C11230" s="1" t="s">
        <v>857</v>
      </c>
      <c r="D11230" s="18" t="s">
        <v>2</v>
      </c>
      <c r="E11230" s="18" t="s">
        <v>2</v>
      </c>
    </row>
    <row r="11231" spans="1:8" x14ac:dyDescent="0.3">
      <c r="B11231" s="1" t="s">
        <v>858</v>
      </c>
      <c r="C11231" s="1" t="s">
        <v>859</v>
      </c>
      <c r="D11231" s="18" t="s">
        <v>2</v>
      </c>
      <c r="E11231" s="18" t="s">
        <v>2</v>
      </c>
    </row>
    <row r="11232" spans="1:8" x14ac:dyDescent="0.3">
      <c r="B11232" s="1" t="s">
        <v>860</v>
      </c>
      <c r="C11232" s="1" t="s">
        <v>861</v>
      </c>
      <c r="D11232" s="18" t="s">
        <v>2</v>
      </c>
      <c r="E11232" s="18" t="s">
        <v>2</v>
      </c>
    </row>
    <row r="11233" spans="2:5" x14ac:dyDescent="0.3">
      <c r="B11233" s="1" t="s">
        <v>862</v>
      </c>
      <c r="C11233" s="1" t="s">
        <v>863</v>
      </c>
      <c r="D11233" s="18" t="s">
        <v>2</v>
      </c>
      <c r="E11233" s="18" t="s">
        <v>2</v>
      </c>
    </row>
    <row r="11234" spans="2:5" x14ac:dyDescent="0.3">
      <c r="B11234" s="1" t="s">
        <v>5741</v>
      </c>
      <c r="C11234" s="1" t="s">
        <v>5742</v>
      </c>
      <c r="D11234" s="18" t="s">
        <v>2</v>
      </c>
      <c r="E11234" s="18" t="s">
        <v>2</v>
      </c>
    </row>
    <row r="11235" spans="2:5" x14ac:dyDescent="0.3">
      <c r="B11235" s="1" t="s">
        <v>5743</v>
      </c>
      <c r="C11235" s="1" t="s">
        <v>5744</v>
      </c>
      <c r="D11235" s="18" t="s">
        <v>2</v>
      </c>
      <c r="E11235" s="18" t="s">
        <v>2</v>
      </c>
    </row>
    <row r="11236" spans="2:5" x14ac:dyDescent="0.3">
      <c r="B11236" s="1" t="s">
        <v>30880</v>
      </c>
      <c r="C11236" s="1" t="s">
        <v>30881</v>
      </c>
      <c r="D11236" s="18" t="s">
        <v>2</v>
      </c>
      <c r="E11236" s="18" t="s">
        <v>2</v>
      </c>
    </row>
    <row r="11237" spans="2:5" x14ac:dyDescent="0.3">
      <c r="B11237" s="1" t="s">
        <v>30882</v>
      </c>
      <c r="C11237" s="1" t="s">
        <v>30883</v>
      </c>
      <c r="D11237" s="18" t="s">
        <v>2</v>
      </c>
      <c r="E11237" s="18" t="s">
        <v>2</v>
      </c>
    </row>
    <row r="11238" spans="2:5" x14ac:dyDescent="0.3">
      <c r="B11238" s="1" t="s">
        <v>15371</v>
      </c>
      <c r="C11238" s="1" t="s">
        <v>15372</v>
      </c>
      <c r="D11238" s="18" t="s">
        <v>2</v>
      </c>
      <c r="E11238" s="18" t="s">
        <v>2</v>
      </c>
    </row>
    <row r="11239" spans="2:5" x14ac:dyDescent="0.3">
      <c r="B11239" s="1" t="s">
        <v>22493</v>
      </c>
      <c r="C11239" s="1" t="s">
        <v>22494</v>
      </c>
      <c r="D11239" s="18" t="s">
        <v>2</v>
      </c>
      <c r="E11239" s="18" t="s">
        <v>2</v>
      </c>
    </row>
    <row r="11240" spans="2:5" x14ac:dyDescent="0.3">
      <c r="B11240" s="1" t="s">
        <v>22495</v>
      </c>
      <c r="C11240" s="1" t="s">
        <v>22496</v>
      </c>
      <c r="D11240" s="18" t="s">
        <v>2</v>
      </c>
      <c r="E11240" s="18" t="s">
        <v>2</v>
      </c>
    </row>
    <row r="11241" spans="2:5" x14ac:dyDescent="0.3">
      <c r="B11241" s="1" t="s">
        <v>22497</v>
      </c>
      <c r="C11241" s="1" t="s">
        <v>22498</v>
      </c>
      <c r="D11241" s="18" t="s">
        <v>2</v>
      </c>
      <c r="E11241" s="18" t="s">
        <v>2</v>
      </c>
    </row>
    <row r="11242" spans="2:5" x14ac:dyDescent="0.3">
      <c r="B11242" s="1" t="s">
        <v>29624</v>
      </c>
      <c r="C11242" s="1" t="s">
        <v>29625</v>
      </c>
      <c r="D11242" s="18" t="s">
        <v>2</v>
      </c>
      <c r="E11242" s="18" t="s">
        <v>2</v>
      </c>
    </row>
    <row r="11243" spans="2:5" x14ac:dyDescent="0.3">
      <c r="B11243" s="1" t="s">
        <v>29626</v>
      </c>
      <c r="C11243" s="1" t="s">
        <v>29627</v>
      </c>
      <c r="D11243" s="18" t="s">
        <v>2</v>
      </c>
      <c r="E11243" s="18" t="s">
        <v>2</v>
      </c>
    </row>
    <row r="11244" spans="2:5" x14ac:dyDescent="0.3">
      <c r="B11244" s="1" t="s">
        <v>294</v>
      </c>
      <c r="C11244" s="1" t="s">
        <v>295</v>
      </c>
      <c r="D11244" s="18" t="s">
        <v>2</v>
      </c>
      <c r="E11244" s="18" t="s">
        <v>2</v>
      </c>
    </row>
    <row r="11245" spans="2:5" x14ac:dyDescent="0.3">
      <c r="B11245" s="1" t="s">
        <v>2734</v>
      </c>
      <c r="C11245" s="1" t="s">
        <v>2735</v>
      </c>
      <c r="D11245" s="18" t="s">
        <v>2</v>
      </c>
      <c r="E11245" s="18" t="s">
        <v>2</v>
      </c>
    </row>
    <row r="11246" spans="2:5" x14ac:dyDescent="0.3">
      <c r="B11246" s="1" t="s">
        <v>1926</v>
      </c>
      <c r="C11246" s="1" t="s">
        <v>1927</v>
      </c>
      <c r="D11246" s="18" t="s">
        <v>2</v>
      </c>
      <c r="E11246" s="18" t="s">
        <v>2</v>
      </c>
    </row>
    <row r="11247" spans="2:5" x14ac:dyDescent="0.3">
      <c r="B11247" s="1" t="s">
        <v>1928</v>
      </c>
      <c r="C11247" s="1" t="s">
        <v>1929</v>
      </c>
      <c r="D11247" s="18" t="s">
        <v>2</v>
      </c>
      <c r="E11247" s="18" t="s">
        <v>2</v>
      </c>
    </row>
    <row r="11248" spans="2:5" x14ac:dyDescent="0.3">
      <c r="B11248" s="1" t="s">
        <v>1930</v>
      </c>
      <c r="C11248" s="1" t="s">
        <v>1931</v>
      </c>
      <c r="D11248" s="18" t="s">
        <v>2</v>
      </c>
      <c r="E11248" s="18" t="s">
        <v>2</v>
      </c>
    </row>
    <row r="11249" spans="2:5" x14ac:dyDescent="0.3">
      <c r="B11249" s="1" t="s">
        <v>1932</v>
      </c>
      <c r="C11249" s="1" t="s">
        <v>1933</v>
      </c>
      <c r="D11249" s="18" t="s">
        <v>2</v>
      </c>
      <c r="E11249" s="18" t="s">
        <v>2</v>
      </c>
    </row>
    <row r="11250" spans="2:5" x14ac:dyDescent="0.3">
      <c r="B11250" s="1" t="s">
        <v>1934</v>
      </c>
      <c r="C11250" s="1" t="s">
        <v>1935</v>
      </c>
      <c r="D11250" s="18" t="s">
        <v>2</v>
      </c>
      <c r="E11250" s="18" t="s">
        <v>2</v>
      </c>
    </row>
    <row r="11251" spans="2:5" x14ac:dyDescent="0.3">
      <c r="B11251" s="1" t="s">
        <v>6879</v>
      </c>
      <c r="C11251" s="1" t="s">
        <v>6880</v>
      </c>
      <c r="D11251" s="18" t="s">
        <v>2</v>
      </c>
      <c r="E11251" s="18" t="s">
        <v>2</v>
      </c>
    </row>
    <row r="11252" spans="2:5" x14ac:dyDescent="0.3">
      <c r="B11252" s="1" t="s">
        <v>6881</v>
      </c>
      <c r="C11252" s="1" t="s">
        <v>6882</v>
      </c>
      <c r="D11252" s="18" t="s">
        <v>2</v>
      </c>
      <c r="E11252" s="18" t="s">
        <v>2</v>
      </c>
    </row>
    <row r="11253" spans="2:5" x14ac:dyDescent="0.3">
      <c r="B11253" s="1" t="s">
        <v>6883</v>
      </c>
      <c r="C11253" s="1" t="s">
        <v>6884</v>
      </c>
      <c r="D11253" s="18" t="s">
        <v>2</v>
      </c>
      <c r="E11253" s="18" t="s">
        <v>2</v>
      </c>
    </row>
    <row r="11254" spans="2:5" x14ac:dyDescent="0.3">
      <c r="B11254" s="1" t="s">
        <v>6885</v>
      </c>
      <c r="C11254" s="1" t="s">
        <v>6886</v>
      </c>
      <c r="D11254" s="18" t="s">
        <v>2</v>
      </c>
      <c r="E11254" s="18" t="s">
        <v>2</v>
      </c>
    </row>
    <row r="11255" spans="2:5" x14ac:dyDescent="0.3">
      <c r="B11255" s="1" t="s">
        <v>6887</v>
      </c>
      <c r="C11255" s="1" t="s">
        <v>6888</v>
      </c>
      <c r="D11255" s="18" t="s">
        <v>2</v>
      </c>
      <c r="E11255" s="18" t="s">
        <v>2</v>
      </c>
    </row>
    <row r="11256" spans="2:5" x14ac:dyDescent="0.3">
      <c r="B11256" s="1" t="s">
        <v>6889</v>
      </c>
      <c r="C11256" s="1" t="s">
        <v>6890</v>
      </c>
      <c r="D11256" s="18" t="s">
        <v>2</v>
      </c>
      <c r="E11256" s="18" t="s">
        <v>2</v>
      </c>
    </row>
    <row r="11257" spans="2:5" x14ac:dyDescent="0.3">
      <c r="B11257" s="1" t="s">
        <v>6891</v>
      </c>
      <c r="C11257" s="1" t="s">
        <v>6892</v>
      </c>
      <c r="D11257" s="18" t="s">
        <v>2</v>
      </c>
      <c r="E11257" s="18" t="s">
        <v>2</v>
      </c>
    </row>
    <row r="11258" spans="2:5" x14ac:dyDescent="0.3">
      <c r="B11258" s="1" t="s">
        <v>6905</v>
      </c>
      <c r="C11258" s="1" t="s">
        <v>6906</v>
      </c>
      <c r="D11258" s="18" t="s">
        <v>2</v>
      </c>
      <c r="E11258" s="18" t="s">
        <v>2</v>
      </c>
    </row>
    <row r="11259" spans="2:5" x14ac:dyDescent="0.3">
      <c r="B11259" s="1" t="s">
        <v>6907</v>
      </c>
      <c r="C11259" s="1" t="s">
        <v>6908</v>
      </c>
      <c r="D11259" s="18" t="s">
        <v>2</v>
      </c>
      <c r="E11259" s="18" t="s">
        <v>2</v>
      </c>
    </row>
    <row r="11260" spans="2:5" x14ac:dyDescent="0.3">
      <c r="B11260" s="1" t="s">
        <v>6909</v>
      </c>
      <c r="C11260" s="1" t="s">
        <v>6910</v>
      </c>
      <c r="D11260" s="18" t="s">
        <v>2</v>
      </c>
      <c r="E11260" s="18" t="s">
        <v>2</v>
      </c>
    </row>
    <row r="11261" spans="2:5" x14ac:dyDescent="0.3">
      <c r="B11261" s="1" t="s">
        <v>6911</v>
      </c>
      <c r="C11261" s="1" t="s">
        <v>6912</v>
      </c>
      <c r="D11261" s="18" t="s">
        <v>2</v>
      </c>
      <c r="E11261" s="18" t="s">
        <v>2</v>
      </c>
    </row>
    <row r="11262" spans="2:5" x14ac:dyDescent="0.3">
      <c r="B11262" s="1" t="s">
        <v>6913</v>
      </c>
      <c r="C11262" s="1" t="s">
        <v>6914</v>
      </c>
      <c r="D11262" s="18" t="s">
        <v>2</v>
      </c>
      <c r="E11262" s="18" t="s">
        <v>2</v>
      </c>
    </row>
    <row r="11263" spans="2:5" x14ac:dyDescent="0.3">
      <c r="B11263" s="1" t="s">
        <v>28827</v>
      </c>
      <c r="C11263" s="1" t="s">
        <v>28828</v>
      </c>
      <c r="D11263" s="18" t="s">
        <v>2</v>
      </c>
      <c r="E11263" s="18" t="s">
        <v>2</v>
      </c>
    </row>
    <row r="11264" spans="2:5" x14ac:dyDescent="0.3">
      <c r="B11264" s="1" t="s">
        <v>25339</v>
      </c>
      <c r="C11264" s="1" t="s">
        <v>25340</v>
      </c>
      <c r="D11264" s="18" t="s">
        <v>2</v>
      </c>
      <c r="E11264" s="18" t="s">
        <v>2</v>
      </c>
    </row>
    <row r="11265" spans="2:5" x14ac:dyDescent="0.3">
      <c r="B11265" s="1" t="s">
        <v>25341</v>
      </c>
      <c r="C11265" s="1" t="s">
        <v>25342</v>
      </c>
      <c r="D11265" s="18" t="s">
        <v>2</v>
      </c>
      <c r="E11265" s="18" t="s">
        <v>2</v>
      </c>
    </row>
    <row r="11266" spans="2:5" x14ac:dyDescent="0.3">
      <c r="B11266" s="1" t="s">
        <v>25343</v>
      </c>
      <c r="C11266" s="1" t="s">
        <v>25344</v>
      </c>
      <c r="D11266" s="18" t="s">
        <v>2</v>
      </c>
      <c r="E11266" s="18" t="s">
        <v>2</v>
      </c>
    </row>
    <row r="11267" spans="2:5" x14ac:dyDescent="0.3">
      <c r="B11267" s="1" t="s">
        <v>25357</v>
      </c>
      <c r="C11267" s="1" t="s">
        <v>25358</v>
      </c>
      <c r="D11267" s="18" t="s">
        <v>2</v>
      </c>
      <c r="E11267" s="18" t="s">
        <v>2</v>
      </c>
    </row>
    <row r="11268" spans="2:5" x14ac:dyDescent="0.3">
      <c r="B11268" s="1" t="s">
        <v>25359</v>
      </c>
      <c r="C11268" s="1" t="s">
        <v>25360</v>
      </c>
      <c r="D11268" s="18" t="s">
        <v>2</v>
      </c>
      <c r="E11268" s="18" t="s">
        <v>2</v>
      </c>
    </row>
    <row r="11269" spans="2:5" x14ac:dyDescent="0.3">
      <c r="B11269" s="1" t="s">
        <v>25361</v>
      </c>
      <c r="C11269" s="1" t="s">
        <v>25362</v>
      </c>
      <c r="D11269" s="18" t="s">
        <v>2</v>
      </c>
      <c r="E11269" s="18" t="s">
        <v>2</v>
      </c>
    </row>
    <row r="11270" spans="2:5" x14ac:dyDescent="0.3">
      <c r="B11270" s="1" t="s">
        <v>25363</v>
      </c>
      <c r="C11270" s="1" t="s">
        <v>25364</v>
      </c>
      <c r="D11270" s="18" t="s">
        <v>2</v>
      </c>
      <c r="E11270" s="18" t="s">
        <v>2</v>
      </c>
    </row>
    <row r="11271" spans="2:5" x14ac:dyDescent="0.3">
      <c r="B11271" s="1" t="s">
        <v>25365</v>
      </c>
      <c r="C11271" s="1" t="s">
        <v>25366</v>
      </c>
      <c r="D11271" s="18" t="s">
        <v>2</v>
      </c>
      <c r="E11271" s="18" t="s">
        <v>2</v>
      </c>
    </row>
    <row r="11272" spans="2:5" x14ac:dyDescent="0.3">
      <c r="B11272" s="1" t="s">
        <v>25367</v>
      </c>
      <c r="C11272" s="1" t="s">
        <v>25368</v>
      </c>
      <c r="D11272" s="18" t="s">
        <v>2</v>
      </c>
      <c r="E11272" s="18" t="s">
        <v>2</v>
      </c>
    </row>
    <row r="11273" spans="2:5" x14ac:dyDescent="0.3">
      <c r="B11273" s="1" t="s">
        <v>25369</v>
      </c>
      <c r="C11273" s="1" t="s">
        <v>25370</v>
      </c>
      <c r="D11273" s="18" t="s">
        <v>2</v>
      </c>
      <c r="E11273" s="18" t="s">
        <v>2</v>
      </c>
    </row>
    <row r="11274" spans="2:5" x14ac:dyDescent="0.3">
      <c r="B11274" s="1" t="s">
        <v>25371</v>
      </c>
      <c r="C11274" s="1" t="s">
        <v>25372</v>
      </c>
      <c r="D11274" s="18" t="s">
        <v>2</v>
      </c>
      <c r="E11274" s="18" t="s">
        <v>2</v>
      </c>
    </row>
    <row r="11275" spans="2:5" x14ac:dyDescent="0.3">
      <c r="B11275" s="1" t="s">
        <v>25373</v>
      </c>
      <c r="C11275" s="1" t="s">
        <v>25374</v>
      </c>
      <c r="D11275" s="18" t="s">
        <v>2</v>
      </c>
      <c r="E11275" s="18" t="s">
        <v>2</v>
      </c>
    </row>
    <row r="11276" spans="2:5" x14ac:dyDescent="0.3">
      <c r="B11276" s="1" t="s">
        <v>25375</v>
      </c>
      <c r="C11276" s="1" t="s">
        <v>25376</v>
      </c>
      <c r="D11276" s="18" t="s">
        <v>2</v>
      </c>
      <c r="E11276" s="18" t="s">
        <v>2</v>
      </c>
    </row>
    <row r="11277" spans="2:5" x14ac:dyDescent="0.3">
      <c r="B11277" s="1" t="s">
        <v>25377</v>
      </c>
      <c r="C11277" s="1" t="s">
        <v>25378</v>
      </c>
      <c r="D11277" s="18" t="s">
        <v>2</v>
      </c>
      <c r="E11277" s="18" t="s">
        <v>2</v>
      </c>
    </row>
    <row r="11278" spans="2:5" x14ac:dyDescent="0.3">
      <c r="B11278" s="1" t="s">
        <v>25379</v>
      </c>
      <c r="C11278" s="1" t="s">
        <v>25380</v>
      </c>
      <c r="D11278" s="18" t="s">
        <v>2</v>
      </c>
      <c r="E11278" s="18" t="s">
        <v>2</v>
      </c>
    </row>
    <row r="11279" spans="2:5" x14ac:dyDescent="0.3">
      <c r="B11279" s="1" t="s">
        <v>25381</v>
      </c>
      <c r="C11279" s="1" t="s">
        <v>25382</v>
      </c>
      <c r="D11279" s="18" t="s">
        <v>2</v>
      </c>
      <c r="E11279" s="18" t="s">
        <v>2</v>
      </c>
    </row>
    <row r="11280" spans="2:5" x14ac:dyDescent="0.3">
      <c r="B11280" s="1" t="s">
        <v>25383</v>
      </c>
      <c r="C11280" s="1" t="s">
        <v>25384</v>
      </c>
      <c r="D11280" s="18" t="s">
        <v>2</v>
      </c>
      <c r="E11280" s="18" t="s">
        <v>2</v>
      </c>
    </row>
    <row r="11281" spans="2:5" x14ac:dyDescent="0.3">
      <c r="B11281" s="1" t="s">
        <v>25385</v>
      </c>
      <c r="C11281" s="1" t="s">
        <v>25386</v>
      </c>
      <c r="D11281" s="18" t="s">
        <v>2</v>
      </c>
      <c r="E11281" s="18" t="s">
        <v>2</v>
      </c>
    </row>
    <row r="11282" spans="2:5" x14ac:dyDescent="0.3">
      <c r="B11282" s="1" t="s">
        <v>8529</v>
      </c>
      <c r="C11282" s="1" t="s">
        <v>8530</v>
      </c>
      <c r="D11282" s="18" t="s">
        <v>2</v>
      </c>
      <c r="E11282" s="18" t="s">
        <v>2</v>
      </c>
    </row>
    <row r="11283" spans="2:5" x14ac:dyDescent="0.3">
      <c r="B11283" s="1" t="s">
        <v>8531</v>
      </c>
      <c r="C11283" s="1" t="s">
        <v>8532</v>
      </c>
      <c r="D11283" s="18" t="s">
        <v>2</v>
      </c>
      <c r="E11283" s="18" t="s">
        <v>2</v>
      </c>
    </row>
    <row r="11284" spans="2:5" x14ac:dyDescent="0.3">
      <c r="B11284" s="1" t="s">
        <v>8533</v>
      </c>
      <c r="C11284" s="1" t="s">
        <v>8534</v>
      </c>
      <c r="D11284" s="18" t="s">
        <v>2</v>
      </c>
      <c r="E11284" s="18" t="s">
        <v>2</v>
      </c>
    </row>
    <row r="11285" spans="2:5" x14ac:dyDescent="0.3">
      <c r="B11285" s="1" t="s">
        <v>11935</v>
      </c>
      <c r="C11285" s="1" t="s">
        <v>11936</v>
      </c>
      <c r="D11285" s="18" t="s">
        <v>2</v>
      </c>
      <c r="E11285" s="18" t="s">
        <v>2</v>
      </c>
    </row>
    <row r="11286" spans="2:5" x14ac:dyDescent="0.3">
      <c r="B11286" s="1" t="s">
        <v>11937</v>
      </c>
      <c r="C11286" s="1" t="s">
        <v>11938</v>
      </c>
      <c r="D11286" s="18" t="s">
        <v>2</v>
      </c>
      <c r="E11286" s="18" t="s">
        <v>2</v>
      </c>
    </row>
    <row r="11287" spans="2:5" x14ac:dyDescent="0.3">
      <c r="B11287" s="1" t="s">
        <v>11939</v>
      </c>
      <c r="C11287" s="1" t="s">
        <v>11940</v>
      </c>
      <c r="D11287" s="18" t="s">
        <v>2</v>
      </c>
      <c r="E11287" s="18" t="s">
        <v>2</v>
      </c>
    </row>
    <row r="11288" spans="2:5" x14ac:dyDescent="0.3">
      <c r="B11288" s="1" t="s">
        <v>11941</v>
      </c>
      <c r="C11288" s="1" t="s">
        <v>11942</v>
      </c>
      <c r="D11288" s="18" t="s">
        <v>2</v>
      </c>
      <c r="E11288" s="18" t="s">
        <v>2</v>
      </c>
    </row>
    <row r="11289" spans="2:5" x14ac:dyDescent="0.3">
      <c r="B11289" s="1" t="s">
        <v>11943</v>
      </c>
      <c r="C11289" s="1" t="s">
        <v>11944</v>
      </c>
      <c r="D11289" s="18" t="s">
        <v>2</v>
      </c>
      <c r="E11289" s="18" t="s">
        <v>2</v>
      </c>
    </row>
    <row r="11290" spans="2:5" x14ac:dyDescent="0.3">
      <c r="B11290" s="1" t="s">
        <v>11945</v>
      </c>
      <c r="C11290" s="1" t="s">
        <v>11946</v>
      </c>
      <c r="D11290" s="18" t="s">
        <v>2</v>
      </c>
      <c r="E11290" s="18" t="s">
        <v>2</v>
      </c>
    </row>
    <row r="11291" spans="2:5" x14ac:dyDescent="0.3">
      <c r="B11291" s="1" t="s">
        <v>11947</v>
      </c>
      <c r="C11291" s="1" t="s">
        <v>11948</v>
      </c>
      <c r="D11291" s="18" t="s">
        <v>2</v>
      </c>
      <c r="E11291" s="18" t="s">
        <v>2</v>
      </c>
    </row>
    <row r="11292" spans="2:5" x14ac:dyDescent="0.3">
      <c r="B11292" s="1" t="s">
        <v>11949</v>
      </c>
      <c r="C11292" s="1" t="s">
        <v>11950</v>
      </c>
      <c r="D11292" s="18" t="s">
        <v>2</v>
      </c>
      <c r="E11292" s="18" t="s">
        <v>2</v>
      </c>
    </row>
    <row r="11293" spans="2:5" x14ac:dyDescent="0.3">
      <c r="B11293" s="1" t="s">
        <v>11951</v>
      </c>
      <c r="C11293" s="1" t="s">
        <v>11952</v>
      </c>
      <c r="D11293" s="18" t="s">
        <v>2</v>
      </c>
      <c r="E11293" s="18" t="s">
        <v>2</v>
      </c>
    </row>
    <row r="11294" spans="2:5" x14ac:dyDescent="0.3">
      <c r="B11294" s="1" t="s">
        <v>11953</v>
      </c>
      <c r="C11294" s="1" t="s">
        <v>11954</v>
      </c>
      <c r="D11294" s="18" t="s">
        <v>2</v>
      </c>
      <c r="E11294" s="18" t="s">
        <v>2</v>
      </c>
    </row>
    <row r="11295" spans="2:5" x14ac:dyDescent="0.3">
      <c r="B11295" s="1" t="s">
        <v>11955</v>
      </c>
      <c r="C11295" s="1" t="s">
        <v>11956</v>
      </c>
      <c r="D11295" s="18" t="s">
        <v>2</v>
      </c>
      <c r="E11295" s="18" t="s">
        <v>2</v>
      </c>
    </row>
    <row r="11296" spans="2:5" x14ac:dyDescent="0.3">
      <c r="B11296" s="1" t="s">
        <v>11957</v>
      </c>
      <c r="C11296" s="1" t="s">
        <v>11958</v>
      </c>
      <c r="D11296" s="18" t="s">
        <v>2</v>
      </c>
      <c r="E11296" s="18" t="s">
        <v>2</v>
      </c>
    </row>
    <row r="11297" spans="2:5" x14ac:dyDescent="0.3">
      <c r="B11297" s="1" t="s">
        <v>11959</v>
      </c>
      <c r="C11297" s="1" t="s">
        <v>11960</v>
      </c>
      <c r="D11297" s="18" t="s">
        <v>2</v>
      </c>
      <c r="E11297" s="18" t="s">
        <v>2</v>
      </c>
    </row>
    <row r="11298" spans="2:5" x14ac:dyDescent="0.3">
      <c r="B11298" s="1" t="s">
        <v>11961</v>
      </c>
      <c r="C11298" s="1" t="s">
        <v>11962</v>
      </c>
      <c r="D11298" s="18" t="s">
        <v>2</v>
      </c>
      <c r="E11298" s="18" t="s">
        <v>2</v>
      </c>
    </row>
    <row r="11299" spans="2:5" x14ac:dyDescent="0.3">
      <c r="B11299" s="1" t="s">
        <v>11963</v>
      </c>
      <c r="C11299" s="1" t="s">
        <v>11964</v>
      </c>
      <c r="D11299" s="18" t="s">
        <v>2</v>
      </c>
      <c r="E11299" s="18" t="s">
        <v>2</v>
      </c>
    </row>
    <row r="11300" spans="2:5" x14ac:dyDescent="0.3">
      <c r="B11300" s="1" t="s">
        <v>11965</v>
      </c>
      <c r="C11300" s="1" t="s">
        <v>11966</v>
      </c>
      <c r="D11300" s="18" t="s">
        <v>2</v>
      </c>
      <c r="E11300" s="18" t="s">
        <v>2</v>
      </c>
    </row>
    <row r="11301" spans="2:5" x14ac:dyDescent="0.3">
      <c r="B11301" s="1" t="s">
        <v>11967</v>
      </c>
      <c r="C11301" s="1" t="s">
        <v>11968</v>
      </c>
      <c r="D11301" s="18" t="s">
        <v>2</v>
      </c>
      <c r="E11301" s="18" t="s">
        <v>2</v>
      </c>
    </row>
    <row r="11302" spans="2:5" x14ac:dyDescent="0.3">
      <c r="B11302" s="1" t="s">
        <v>11969</v>
      </c>
      <c r="C11302" s="1" t="s">
        <v>11970</v>
      </c>
      <c r="D11302" s="18" t="s">
        <v>2</v>
      </c>
      <c r="E11302" s="18" t="s">
        <v>2</v>
      </c>
    </row>
    <row r="11303" spans="2:5" x14ac:dyDescent="0.3">
      <c r="B11303" s="1" t="s">
        <v>18098</v>
      </c>
      <c r="C11303" s="1" t="s">
        <v>18099</v>
      </c>
      <c r="D11303" s="18" t="s">
        <v>2</v>
      </c>
      <c r="E11303" s="18" t="s">
        <v>2</v>
      </c>
    </row>
    <row r="11304" spans="2:5" x14ac:dyDescent="0.3">
      <c r="B11304" s="1" t="s">
        <v>18100</v>
      </c>
      <c r="C11304" s="1" t="s">
        <v>18101</v>
      </c>
      <c r="D11304" s="18" t="s">
        <v>2</v>
      </c>
      <c r="E11304" s="18" t="s">
        <v>2</v>
      </c>
    </row>
    <row r="11305" spans="2:5" x14ac:dyDescent="0.3">
      <c r="B11305" s="1" t="s">
        <v>18102</v>
      </c>
      <c r="C11305" s="1" t="s">
        <v>18103</v>
      </c>
      <c r="D11305" s="18" t="s">
        <v>2</v>
      </c>
      <c r="E11305" s="18" t="s">
        <v>2</v>
      </c>
    </row>
    <row r="11306" spans="2:5" x14ac:dyDescent="0.3">
      <c r="B11306" s="1" t="s">
        <v>18104</v>
      </c>
      <c r="C11306" s="1" t="s">
        <v>18105</v>
      </c>
      <c r="D11306" s="18" t="s">
        <v>2</v>
      </c>
      <c r="E11306" s="18" t="s">
        <v>2</v>
      </c>
    </row>
    <row r="11307" spans="2:5" x14ac:dyDescent="0.3">
      <c r="B11307" s="1" t="s">
        <v>18106</v>
      </c>
      <c r="C11307" s="1" t="s">
        <v>18107</v>
      </c>
      <c r="D11307" s="18" t="s">
        <v>2</v>
      </c>
      <c r="E11307" s="18" t="s">
        <v>2</v>
      </c>
    </row>
    <row r="11308" spans="2:5" x14ac:dyDescent="0.3">
      <c r="B11308" s="1" t="s">
        <v>18108</v>
      </c>
      <c r="C11308" s="1" t="s">
        <v>18109</v>
      </c>
      <c r="D11308" s="18" t="s">
        <v>2</v>
      </c>
      <c r="E11308" s="18" t="s">
        <v>2</v>
      </c>
    </row>
    <row r="11309" spans="2:5" x14ac:dyDescent="0.3">
      <c r="B11309" s="1" t="s">
        <v>18110</v>
      </c>
      <c r="C11309" s="1" t="s">
        <v>18111</v>
      </c>
      <c r="D11309" s="18" t="s">
        <v>2</v>
      </c>
      <c r="E11309" s="18" t="s">
        <v>2</v>
      </c>
    </row>
    <row r="11310" spans="2:5" x14ac:dyDescent="0.3">
      <c r="B11310" s="1" t="s">
        <v>18112</v>
      </c>
      <c r="C11310" s="1" t="s">
        <v>18113</v>
      </c>
      <c r="D11310" s="18" t="s">
        <v>2</v>
      </c>
      <c r="E11310" s="18" t="s">
        <v>2</v>
      </c>
    </row>
    <row r="11311" spans="2:5" x14ac:dyDescent="0.3">
      <c r="B11311" s="1" t="s">
        <v>18114</v>
      </c>
      <c r="C11311" s="1" t="s">
        <v>18115</v>
      </c>
      <c r="D11311" s="18" t="s">
        <v>2</v>
      </c>
      <c r="E11311" s="18" t="s">
        <v>2</v>
      </c>
    </row>
    <row r="11312" spans="2:5" x14ac:dyDescent="0.3">
      <c r="B11312" s="1" t="s">
        <v>18116</v>
      </c>
      <c r="C11312" s="1" t="s">
        <v>18117</v>
      </c>
      <c r="D11312" s="18" t="s">
        <v>2</v>
      </c>
      <c r="E11312" s="18" t="s">
        <v>2</v>
      </c>
    </row>
    <row r="11313" spans="2:5" x14ac:dyDescent="0.3">
      <c r="B11313" s="1" t="s">
        <v>18118</v>
      </c>
      <c r="C11313" s="1" t="s">
        <v>18119</v>
      </c>
      <c r="D11313" s="18" t="s">
        <v>2</v>
      </c>
      <c r="E11313" s="18" t="s">
        <v>2</v>
      </c>
    </row>
    <row r="11314" spans="2:5" x14ac:dyDescent="0.3">
      <c r="B11314" s="1" t="s">
        <v>18120</v>
      </c>
      <c r="C11314" s="1" t="s">
        <v>18121</v>
      </c>
      <c r="D11314" s="18" t="s">
        <v>2</v>
      </c>
      <c r="E11314" s="18" t="s">
        <v>2</v>
      </c>
    </row>
    <row r="11315" spans="2:5" x14ac:dyDescent="0.3">
      <c r="B11315" s="1" t="s">
        <v>18122</v>
      </c>
      <c r="C11315" s="1" t="s">
        <v>18123</v>
      </c>
      <c r="D11315" s="18" t="s">
        <v>2</v>
      </c>
      <c r="E11315" s="18" t="s">
        <v>2</v>
      </c>
    </row>
    <row r="11316" spans="2:5" x14ac:dyDescent="0.3">
      <c r="B11316" s="1" t="s">
        <v>18124</v>
      </c>
      <c r="C11316" s="1" t="s">
        <v>18125</v>
      </c>
      <c r="D11316" s="18" t="s">
        <v>2</v>
      </c>
      <c r="E11316" s="18" t="s">
        <v>2</v>
      </c>
    </row>
    <row r="11317" spans="2:5" x14ac:dyDescent="0.3">
      <c r="B11317" s="1" t="s">
        <v>26205</v>
      </c>
      <c r="C11317" s="1" t="s">
        <v>26206</v>
      </c>
      <c r="D11317" s="18" t="s">
        <v>2</v>
      </c>
      <c r="E11317" s="18" t="s">
        <v>2</v>
      </c>
    </row>
    <row r="11318" spans="2:5" x14ac:dyDescent="0.3">
      <c r="B11318" s="1" t="s">
        <v>12247</v>
      </c>
      <c r="C11318" s="1" t="s">
        <v>12248</v>
      </c>
      <c r="D11318" s="18" t="s">
        <v>2</v>
      </c>
      <c r="E11318" s="18" t="s">
        <v>2</v>
      </c>
    </row>
    <row r="11319" spans="2:5" x14ac:dyDescent="0.3">
      <c r="B11319" s="1" t="s">
        <v>12249</v>
      </c>
      <c r="C11319" s="1" t="s">
        <v>12250</v>
      </c>
      <c r="D11319" s="18" t="s">
        <v>2</v>
      </c>
      <c r="E11319" s="18" t="s">
        <v>2</v>
      </c>
    </row>
    <row r="11320" spans="2:5" x14ac:dyDescent="0.3">
      <c r="B11320" s="1" t="s">
        <v>12251</v>
      </c>
      <c r="C11320" s="1" t="s">
        <v>12252</v>
      </c>
      <c r="D11320" s="18" t="s">
        <v>2</v>
      </c>
      <c r="E11320" s="18" t="s">
        <v>2</v>
      </c>
    </row>
    <row r="11321" spans="2:5" x14ac:dyDescent="0.3">
      <c r="B11321" s="1" t="s">
        <v>12253</v>
      </c>
      <c r="C11321" s="1" t="s">
        <v>12254</v>
      </c>
      <c r="D11321" s="18" t="s">
        <v>2</v>
      </c>
      <c r="E11321" s="18" t="s">
        <v>2</v>
      </c>
    </row>
    <row r="11322" spans="2:5" x14ac:dyDescent="0.3">
      <c r="B11322" s="1" t="s">
        <v>12255</v>
      </c>
      <c r="C11322" s="1" t="s">
        <v>12256</v>
      </c>
      <c r="D11322" s="18" t="s">
        <v>2</v>
      </c>
      <c r="E11322" s="18" t="s">
        <v>2</v>
      </c>
    </row>
    <row r="11323" spans="2:5" x14ac:dyDescent="0.3">
      <c r="B11323" s="1" t="s">
        <v>18451</v>
      </c>
      <c r="C11323" s="1" t="s">
        <v>18452</v>
      </c>
      <c r="D11323" s="18" t="s">
        <v>2</v>
      </c>
      <c r="E11323" s="18" t="s">
        <v>2</v>
      </c>
    </row>
    <row r="11324" spans="2:5" x14ac:dyDescent="0.3">
      <c r="B11324" s="1" t="s">
        <v>18453</v>
      </c>
      <c r="C11324" s="1" t="s">
        <v>18454</v>
      </c>
      <c r="D11324" s="18" t="s">
        <v>2</v>
      </c>
      <c r="E11324" s="18" t="s">
        <v>2</v>
      </c>
    </row>
    <row r="11325" spans="2:5" x14ac:dyDescent="0.3">
      <c r="B11325" s="1" t="s">
        <v>18455</v>
      </c>
      <c r="C11325" s="1" t="s">
        <v>18456</v>
      </c>
      <c r="D11325" s="18" t="s">
        <v>2</v>
      </c>
      <c r="E11325" s="18" t="s">
        <v>2</v>
      </c>
    </row>
    <row r="11326" spans="2:5" x14ac:dyDescent="0.3">
      <c r="B11326" s="1" t="s">
        <v>18457</v>
      </c>
      <c r="C11326" s="1" t="s">
        <v>18458</v>
      </c>
      <c r="D11326" s="18" t="s">
        <v>2</v>
      </c>
      <c r="E11326" s="18" t="s">
        <v>2</v>
      </c>
    </row>
    <row r="11327" spans="2:5" x14ac:dyDescent="0.3">
      <c r="B11327" s="1" t="s">
        <v>18459</v>
      </c>
      <c r="C11327" s="1" t="s">
        <v>18460</v>
      </c>
      <c r="D11327" s="18" t="s">
        <v>2</v>
      </c>
      <c r="E11327" s="18" t="s">
        <v>2</v>
      </c>
    </row>
    <row r="11328" spans="2:5" x14ac:dyDescent="0.3">
      <c r="B11328" s="1" t="s">
        <v>18461</v>
      </c>
      <c r="C11328" s="1" t="s">
        <v>18462</v>
      </c>
      <c r="D11328" s="18" t="s">
        <v>2</v>
      </c>
      <c r="E11328" s="18" t="s">
        <v>2</v>
      </c>
    </row>
    <row r="11329" spans="2:5" x14ac:dyDescent="0.3">
      <c r="B11329" s="1" t="s">
        <v>18463</v>
      </c>
      <c r="C11329" s="1" t="s">
        <v>18464</v>
      </c>
      <c r="D11329" s="18" t="s">
        <v>2</v>
      </c>
      <c r="E11329" s="18" t="s">
        <v>2</v>
      </c>
    </row>
    <row r="11330" spans="2:5" x14ac:dyDescent="0.3">
      <c r="B11330" s="1" t="s">
        <v>18465</v>
      </c>
      <c r="C11330" s="1" t="s">
        <v>18466</v>
      </c>
      <c r="D11330" s="18" t="s">
        <v>2</v>
      </c>
      <c r="E11330" s="18" t="s">
        <v>2</v>
      </c>
    </row>
    <row r="11331" spans="2:5" x14ac:dyDescent="0.3">
      <c r="B11331" s="1" t="s">
        <v>18467</v>
      </c>
      <c r="C11331" s="1" t="s">
        <v>18468</v>
      </c>
      <c r="D11331" s="18" t="s">
        <v>2</v>
      </c>
      <c r="E11331" s="18" t="s">
        <v>2</v>
      </c>
    </row>
    <row r="11332" spans="2:5" x14ac:dyDescent="0.3">
      <c r="B11332" s="1" t="s">
        <v>18469</v>
      </c>
      <c r="C11332" s="1" t="s">
        <v>18470</v>
      </c>
      <c r="D11332" s="18" t="s">
        <v>2</v>
      </c>
      <c r="E11332" s="18" t="s">
        <v>2</v>
      </c>
    </row>
    <row r="11333" spans="2:5" x14ac:dyDescent="0.3">
      <c r="B11333" s="1" t="s">
        <v>18471</v>
      </c>
      <c r="C11333" s="1" t="s">
        <v>18472</v>
      </c>
      <c r="D11333" s="18" t="s">
        <v>2</v>
      </c>
      <c r="E11333" s="18" t="s">
        <v>2</v>
      </c>
    </row>
    <row r="11334" spans="2:5" x14ac:dyDescent="0.3">
      <c r="B11334" s="1" t="s">
        <v>18473</v>
      </c>
      <c r="C11334" s="1" t="s">
        <v>18474</v>
      </c>
      <c r="D11334" s="18" t="s">
        <v>2</v>
      </c>
      <c r="E11334" s="18" t="s">
        <v>2</v>
      </c>
    </row>
    <row r="11335" spans="2:5" x14ac:dyDescent="0.3">
      <c r="B11335" s="1" t="s">
        <v>18475</v>
      </c>
      <c r="C11335" s="1" t="s">
        <v>18476</v>
      </c>
      <c r="D11335" s="18" t="s">
        <v>2</v>
      </c>
      <c r="E11335" s="18" t="s">
        <v>2</v>
      </c>
    </row>
    <row r="11336" spans="2:5" x14ac:dyDescent="0.3">
      <c r="B11336" s="1" t="s">
        <v>19462</v>
      </c>
      <c r="C11336" s="1" t="s">
        <v>19463</v>
      </c>
      <c r="D11336" s="18" t="s">
        <v>2</v>
      </c>
      <c r="E11336" s="18" t="s">
        <v>2</v>
      </c>
    </row>
    <row r="11337" spans="2:5" x14ac:dyDescent="0.3">
      <c r="B11337" s="1" t="s">
        <v>19464</v>
      </c>
      <c r="C11337" s="1" t="s">
        <v>19465</v>
      </c>
      <c r="D11337" s="18" t="s">
        <v>2</v>
      </c>
      <c r="E11337" s="18" t="s">
        <v>2</v>
      </c>
    </row>
    <row r="11338" spans="2:5" x14ac:dyDescent="0.3">
      <c r="B11338" s="1" t="s">
        <v>19466</v>
      </c>
      <c r="C11338" s="1" t="s">
        <v>19467</v>
      </c>
      <c r="D11338" s="18" t="s">
        <v>2</v>
      </c>
      <c r="E11338" s="18" t="s">
        <v>2</v>
      </c>
    </row>
    <row r="11339" spans="2:5" x14ac:dyDescent="0.3">
      <c r="B11339" s="1" t="s">
        <v>19468</v>
      </c>
      <c r="C11339" s="1" t="s">
        <v>19469</v>
      </c>
      <c r="D11339" s="18" t="s">
        <v>2</v>
      </c>
      <c r="E11339" s="18" t="s">
        <v>2</v>
      </c>
    </row>
    <row r="11340" spans="2:5" x14ac:dyDescent="0.3">
      <c r="B11340" s="1" t="s">
        <v>19470</v>
      </c>
      <c r="C11340" s="1" t="s">
        <v>19471</v>
      </c>
      <c r="D11340" s="18" t="s">
        <v>2</v>
      </c>
      <c r="E11340" s="18" t="s">
        <v>2</v>
      </c>
    </row>
    <row r="11341" spans="2:5" x14ac:dyDescent="0.3">
      <c r="B11341" s="1" t="s">
        <v>14988</v>
      </c>
      <c r="C11341" s="1" t="s">
        <v>14989</v>
      </c>
      <c r="D11341" s="18" t="s">
        <v>2</v>
      </c>
      <c r="E11341" s="18" t="s">
        <v>2</v>
      </c>
    </row>
    <row r="11342" spans="2:5" x14ac:dyDescent="0.3">
      <c r="B11342" s="1" t="s">
        <v>14990</v>
      </c>
      <c r="C11342" s="1" t="s">
        <v>14991</v>
      </c>
      <c r="D11342" s="18" t="s">
        <v>2</v>
      </c>
      <c r="E11342" s="18" t="s">
        <v>2</v>
      </c>
    </row>
    <row r="11343" spans="2:5" x14ac:dyDescent="0.3">
      <c r="B11343" s="1" t="s">
        <v>14992</v>
      </c>
      <c r="C11343" s="1" t="s">
        <v>14993</v>
      </c>
      <c r="D11343" s="18" t="s">
        <v>2</v>
      </c>
      <c r="E11343" s="18" t="s">
        <v>2</v>
      </c>
    </row>
    <row r="11344" spans="2:5" x14ac:dyDescent="0.3">
      <c r="B11344" s="1" t="s">
        <v>14994</v>
      </c>
      <c r="C11344" s="1" t="s">
        <v>14995</v>
      </c>
      <c r="D11344" s="18" t="s">
        <v>2</v>
      </c>
      <c r="E11344" s="18" t="s">
        <v>2</v>
      </c>
    </row>
    <row r="11345" spans="2:5" x14ac:dyDescent="0.3">
      <c r="B11345" s="1" t="s">
        <v>21122</v>
      </c>
      <c r="C11345" s="1" t="s">
        <v>21123</v>
      </c>
      <c r="D11345" s="18" t="s">
        <v>2</v>
      </c>
      <c r="E11345" s="18" t="s">
        <v>2</v>
      </c>
    </row>
    <row r="11346" spans="2:5" x14ac:dyDescent="0.3">
      <c r="B11346" s="1" t="s">
        <v>21124</v>
      </c>
      <c r="C11346" s="1" t="s">
        <v>21125</v>
      </c>
      <c r="D11346" s="18" t="s">
        <v>2</v>
      </c>
      <c r="E11346" s="18" t="s">
        <v>2</v>
      </c>
    </row>
    <row r="11347" spans="2:5" x14ac:dyDescent="0.3">
      <c r="B11347" s="1" t="s">
        <v>21126</v>
      </c>
      <c r="C11347" s="1" t="s">
        <v>21127</v>
      </c>
      <c r="D11347" s="18" t="s">
        <v>2</v>
      </c>
      <c r="E11347" s="18" t="s">
        <v>2</v>
      </c>
    </row>
    <row r="11348" spans="2:5" x14ac:dyDescent="0.3">
      <c r="B11348" s="1" t="s">
        <v>21128</v>
      </c>
      <c r="C11348" s="1" t="s">
        <v>21129</v>
      </c>
      <c r="D11348" s="18" t="s">
        <v>2</v>
      </c>
      <c r="E11348" s="18" t="s">
        <v>2</v>
      </c>
    </row>
    <row r="11349" spans="2:5" x14ac:dyDescent="0.3">
      <c r="B11349" s="1" t="s">
        <v>21130</v>
      </c>
      <c r="C11349" s="1" t="s">
        <v>21131</v>
      </c>
      <c r="D11349" s="18" t="s">
        <v>2</v>
      </c>
      <c r="E11349" s="18" t="s">
        <v>2</v>
      </c>
    </row>
    <row r="11350" spans="2:5" x14ac:dyDescent="0.3">
      <c r="B11350" s="1" t="s">
        <v>21132</v>
      </c>
      <c r="C11350" s="1" t="s">
        <v>21133</v>
      </c>
      <c r="D11350" s="18" t="s">
        <v>2</v>
      </c>
      <c r="E11350" s="18" t="s">
        <v>2</v>
      </c>
    </row>
    <row r="11351" spans="2:5" x14ac:dyDescent="0.3">
      <c r="B11351" s="1" t="s">
        <v>16767</v>
      </c>
      <c r="C11351" s="1" t="s">
        <v>16768</v>
      </c>
      <c r="D11351" s="18" t="s">
        <v>2</v>
      </c>
      <c r="E11351" s="18" t="s">
        <v>2</v>
      </c>
    </row>
    <row r="11352" spans="2:5" x14ac:dyDescent="0.3">
      <c r="B11352" s="1" t="s">
        <v>16769</v>
      </c>
      <c r="C11352" s="1" t="s">
        <v>16770</v>
      </c>
      <c r="D11352" s="18" t="s">
        <v>2</v>
      </c>
      <c r="E11352" s="18" t="s">
        <v>2</v>
      </c>
    </row>
    <row r="11353" spans="2:5" x14ac:dyDescent="0.3">
      <c r="B11353" s="1" t="s">
        <v>16771</v>
      </c>
      <c r="C11353" s="1" t="s">
        <v>16772</v>
      </c>
      <c r="D11353" s="18" t="s">
        <v>2</v>
      </c>
      <c r="E11353" s="18" t="s">
        <v>2</v>
      </c>
    </row>
    <row r="11354" spans="2:5" x14ac:dyDescent="0.3">
      <c r="B11354" s="1" t="s">
        <v>22008</v>
      </c>
      <c r="C11354" s="1" t="s">
        <v>22009</v>
      </c>
      <c r="D11354" s="18" t="s">
        <v>2</v>
      </c>
      <c r="E11354" s="18" t="s">
        <v>2</v>
      </c>
    </row>
    <row r="11355" spans="2:5" x14ac:dyDescent="0.3">
      <c r="B11355" s="1" t="s">
        <v>22010</v>
      </c>
      <c r="C11355" s="1" t="s">
        <v>22011</v>
      </c>
      <c r="D11355" s="18" t="s">
        <v>2</v>
      </c>
      <c r="E11355" s="18" t="s">
        <v>2</v>
      </c>
    </row>
    <row r="11356" spans="2:5" x14ac:dyDescent="0.3">
      <c r="B11356" s="1" t="s">
        <v>22012</v>
      </c>
      <c r="C11356" s="1" t="s">
        <v>22013</v>
      </c>
      <c r="D11356" s="18" t="s">
        <v>2</v>
      </c>
      <c r="E11356" s="18" t="s">
        <v>2</v>
      </c>
    </row>
    <row r="11357" spans="2:5" x14ac:dyDescent="0.3">
      <c r="B11357" s="1" t="s">
        <v>22014</v>
      </c>
      <c r="C11357" s="1" t="s">
        <v>22015</v>
      </c>
      <c r="D11357" s="18" t="s">
        <v>2</v>
      </c>
      <c r="E11357" s="18" t="s">
        <v>2</v>
      </c>
    </row>
    <row r="11358" spans="2:5" x14ac:dyDescent="0.3">
      <c r="B11358" s="1" t="s">
        <v>22183</v>
      </c>
      <c r="C11358" s="1" t="s">
        <v>22184</v>
      </c>
      <c r="D11358" s="18" t="s">
        <v>2</v>
      </c>
      <c r="E11358" s="18" t="s">
        <v>2</v>
      </c>
    </row>
    <row r="11359" spans="2:5" x14ac:dyDescent="0.3">
      <c r="B11359" s="1" t="s">
        <v>22185</v>
      </c>
      <c r="C11359" s="1" t="s">
        <v>22186</v>
      </c>
      <c r="D11359" s="18" t="s">
        <v>2</v>
      </c>
      <c r="E11359" s="18" t="s">
        <v>2</v>
      </c>
    </row>
    <row r="11360" spans="2:5" x14ac:dyDescent="0.3">
      <c r="B11360" s="1" t="s">
        <v>22187</v>
      </c>
      <c r="C11360" s="1" t="s">
        <v>22188</v>
      </c>
      <c r="D11360" s="18" t="s">
        <v>2</v>
      </c>
      <c r="E11360" s="18" t="s">
        <v>2</v>
      </c>
    </row>
    <row r="11361" spans="2:5" x14ac:dyDescent="0.3">
      <c r="B11361" s="1" t="s">
        <v>22189</v>
      </c>
      <c r="C11361" s="1" t="s">
        <v>22190</v>
      </c>
      <c r="D11361" s="18" t="s">
        <v>2</v>
      </c>
      <c r="E11361" s="18" t="s">
        <v>2</v>
      </c>
    </row>
    <row r="11362" spans="2:5" x14ac:dyDescent="0.3">
      <c r="B11362" s="1" t="s">
        <v>22191</v>
      </c>
      <c r="C11362" s="1" t="s">
        <v>22192</v>
      </c>
      <c r="D11362" s="18" t="s">
        <v>2</v>
      </c>
      <c r="E11362" s="18" t="s">
        <v>2</v>
      </c>
    </row>
    <row r="11363" spans="2:5" x14ac:dyDescent="0.3">
      <c r="B11363" s="1" t="s">
        <v>22193</v>
      </c>
      <c r="C11363" s="1" t="s">
        <v>22194</v>
      </c>
      <c r="D11363" s="18" t="s">
        <v>2</v>
      </c>
      <c r="E11363" s="18" t="s">
        <v>2</v>
      </c>
    </row>
    <row r="11364" spans="2:5" x14ac:dyDescent="0.3">
      <c r="B11364" s="1" t="s">
        <v>22195</v>
      </c>
      <c r="C11364" s="1" t="s">
        <v>22196</v>
      </c>
      <c r="D11364" s="18" t="s">
        <v>2</v>
      </c>
      <c r="E11364" s="18" t="s">
        <v>2</v>
      </c>
    </row>
    <row r="11365" spans="2:5" x14ac:dyDescent="0.3">
      <c r="B11365" s="1" t="s">
        <v>22197</v>
      </c>
      <c r="C11365" s="1" t="s">
        <v>22198</v>
      </c>
      <c r="D11365" s="18" t="s">
        <v>2</v>
      </c>
      <c r="E11365" s="18" t="s">
        <v>2</v>
      </c>
    </row>
    <row r="11366" spans="2:5" x14ac:dyDescent="0.3">
      <c r="B11366" s="1" t="s">
        <v>22199</v>
      </c>
      <c r="C11366" s="1" t="s">
        <v>22200</v>
      </c>
      <c r="D11366" s="18" t="s">
        <v>2</v>
      </c>
      <c r="E11366" s="18" t="s">
        <v>2</v>
      </c>
    </row>
    <row r="11367" spans="2:5" x14ac:dyDescent="0.3">
      <c r="B11367" s="1" t="s">
        <v>22201</v>
      </c>
      <c r="C11367" s="1" t="s">
        <v>22202</v>
      </c>
      <c r="D11367" s="18" t="s">
        <v>2</v>
      </c>
      <c r="E11367" s="18" t="s">
        <v>2</v>
      </c>
    </row>
    <row r="11368" spans="2:5" x14ac:dyDescent="0.3">
      <c r="B11368" s="1" t="s">
        <v>22203</v>
      </c>
      <c r="C11368" s="1" t="s">
        <v>22204</v>
      </c>
      <c r="D11368" s="18" t="s">
        <v>2</v>
      </c>
      <c r="E11368" s="18" t="s">
        <v>2</v>
      </c>
    </row>
    <row r="11369" spans="2:5" x14ac:dyDescent="0.3">
      <c r="B11369" s="1" t="s">
        <v>22205</v>
      </c>
      <c r="C11369" s="1" t="s">
        <v>22206</v>
      </c>
      <c r="D11369" s="18" t="s">
        <v>2</v>
      </c>
      <c r="E11369" s="18" t="s">
        <v>2</v>
      </c>
    </row>
    <row r="11370" spans="2:5" x14ac:dyDescent="0.3">
      <c r="B11370" s="1" t="s">
        <v>22207</v>
      </c>
      <c r="C11370" s="1" t="s">
        <v>22208</v>
      </c>
      <c r="D11370" s="18" t="s">
        <v>2</v>
      </c>
      <c r="E11370" s="18" t="s">
        <v>2</v>
      </c>
    </row>
    <row r="11371" spans="2:5" x14ac:dyDescent="0.3">
      <c r="B11371" s="1" t="s">
        <v>22209</v>
      </c>
      <c r="C11371" s="1" t="s">
        <v>22210</v>
      </c>
      <c r="D11371" s="18" t="s">
        <v>2</v>
      </c>
      <c r="E11371" s="18" t="s">
        <v>2</v>
      </c>
    </row>
    <row r="11372" spans="2:5" x14ac:dyDescent="0.3">
      <c r="B11372" s="1" t="s">
        <v>27309</v>
      </c>
      <c r="C11372" s="1" t="s">
        <v>27310</v>
      </c>
      <c r="D11372" s="18" t="s">
        <v>2</v>
      </c>
      <c r="E11372" s="18" t="s">
        <v>2</v>
      </c>
    </row>
    <row r="11373" spans="2:5" x14ac:dyDescent="0.3">
      <c r="B11373" s="1" t="s">
        <v>27311</v>
      </c>
      <c r="C11373" s="1" t="s">
        <v>27312</v>
      </c>
      <c r="D11373" s="18" t="s">
        <v>2</v>
      </c>
      <c r="E11373" s="18" t="s">
        <v>2</v>
      </c>
    </row>
    <row r="11374" spans="2:5" x14ac:dyDescent="0.3">
      <c r="B11374" s="1" t="s">
        <v>27313</v>
      </c>
      <c r="C11374" s="1" t="s">
        <v>27314</v>
      </c>
      <c r="D11374" s="18" t="s">
        <v>2</v>
      </c>
      <c r="E11374" s="18" t="s">
        <v>2</v>
      </c>
    </row>
    <row r="11375" spans="2:5" x14ac:dyDescent="0.3">
      <c r="B11375" s="1" t="s">
        <v>27315</v>
      </c>
      <c r="C11375" s="1" t="s">
        <v>27316</v>
      </c>
      <c r="D11375" s="18" t="s">
        <v>2</v>
      </c>
      <c r="E11375" s="18" t="s">
        <v>2</v>
      </c>
    </row>
    <row r="11376" spans="2:5" x14ac:dyDescent="0.3">
      <c r="B11376" s="1" t="s">
        <v>27317</v>
      </c>
      <c r="C11376" s="1" t="s">
        <v>27318</v>
      </c>
      <c r="D11376" s="18" t="s">
        <v>2</v>
      </c>
      <c r="E11376" s="18" t="s">
        <v>2</v>
      </c>
    </row>
    <row r="11377" spans="2:6" x14ac:dyDescent="0.3">
      <c r="B11377" s="1" t="s">
        <v>27319</v>
      </c>
      <c r="C11377" s="1" t="s">
        <v>27320</v>
      </c>
      <c r="D11377" s="18" t="s">
        <v>2</v>
      </c>
      <c r="E11377" s="18" t="s">
        <v>2</v>
      </c>
    </row>
    <row r="11378" spans="2:6" x14ac:dyDescent="0.3">
      <c r="B11378" s="1" t="s">
        <v>27469</v>
      </c>
      <c r="C11378" s="1" t="s">
        <v>27470</v>
      </c>
      <c r="D11378" s="18" t="s">
        <v>2</v>
      </c>
      <c r="E11378" s="18" t="s">
        <v>2</v>
      </c>
    </row>
    <row r="11379" spans="2:6" x14ac:dyDescent="0.3">
      <c r="B11379" s="1" t="s">
        <v>27471</v>
      </c>
      <c r="C11379" s="1" t="s">
        <v>27472</v>
      </c>
      <c r="D11379" s="18" t="s">
        <v>2</v>
      </c>
      <c r="E11379" s="18" t="s">
        <v>2</v>
      </c>
    </row>
    <row r="11380" spans="2:6" x14ac:dyDescent="0.3">
      <c r="B11380" s="1" t="s">
        <v>27473</v>
      </c>
      <c r="C11380" s="1" t="s">
        <v>27474</v>
      </c>
      <c r="D11380" s="18" t="s">
        <v>2</v>
      </c>
      <c r="E11380" s="18" t="s">
        <v>2</v>
      </c>
    </row>
    <row r="11381" spans="2:6" x14ac:dyDescent="0.3">
      <c r="B11381" s="1" t="s">
        <v>27475</v>
      </c>
      <c r="C11381" s="1" t="s">
        <v>27476</v>
      </c>
      <c r="D11381" s="18" t="s">
        <v>6</v>
      </c>
      <c r="E11381" s="18" t="s">
        <v>6</v>
      </c>
      <c r="F11381" s="18" t="s">
        <v>7</v>
      </c>
    </row>
    <row r="11382" spans="2:6" x14ac:dyDescent="0.3">
      <c r="B11382" s="1" t="s">
        <v>27477</v>
      </c>
      <c r="C11382" s="1" t="s">
        <v>27478</v>
      </c>
      <c r="D11382" s="18" t="s">
        <v>2</v>
      </c>
      <c r="E11382" s="18" t="s">
        <v>2</v>
      </c>
    </row>
    <row r="11383" spans="2:6" x14ac:dyDescent="0.3">
      <c r="B11383" s="1" t="s">
        <v>15373</v>
      </c>
      <c r="C11383" s="1" t="s">
        <v>15374</v>
      </c>
      <c r="D11383" s="18" t="s">
        <v>2</v>
      </c>
      <c r="E11383" s="18" t="s">
        <v>2</v>
      </c>
    </row>
    <row r="11384" spans="2:6" x14ac:dyDescent="0.3">
      <c r="B11384" s="1" t="s">
        <v>27479</v>
      </c>
      <c r="C11384" s="1" t="s">
        <v>27480</v>
      </c>
      <c r="D11384" s="18" t="s">
        <v>2</v>
      </c>
      <c r="E11384" s="18" t="s">
        <v>2</v>
      </c>
    </row>
    <row r="11385" spans="2:6" x14ac:dyDescent="0.3">
      <c r="B11385" s="1" t="s">
        <v>27481</v>
      </c>
      <c r="C11385" s="1" t="s">
        <v>27482</v>
      </c>
      <c r="D11385" s="18" t="s">
        <v>2</v>
      </c>
      <c r="E11385" s="18" t="s">
        <v>2</v>
      </c>
    </row>
    <row r="11386" spans="2:6" x14ac:dyDescent="0.3">
      <c r="B11386" s="1" t="s">
        <v>27483</v>
      </c>
      <c r="C11386" s="1" t="s">
        <v>27484</v>
      </c>
      <c r="D11386" s="18" t="s">
        <v>2</v>
      </c>
      <c r="E11386" s="18" t="s">
        <v>2</v>
      </c>
    </row>
    <row r="11387" spans="2:6" x14ac:dyDescent="0.3">
      <c r="B11387" s="1" t="s">
        <v>27485</v>
      </c>
      <c r="C11387" s="1" t="s">
        <v>27486</v>
      </c>
      <c r="D11387" s="18" t="s">
        <v>2</v>
      </c>
      <c r="E11387" s="18" t="s">
        <v>2</v>
      </c>
    </row>
    <row r="11388" spans="2:6" x14ac:dyDescent="0.3">
      <c r="B11388" s="1" t="s">
        <v>8242</v>
      </c>
      <c r="C11388" s="1" t="s">
        <v>8243</v>
      </c>
      <c r="D11388" s="18" t="s">
        <v>2</v>
      </c>
      <c r="E11388" s="18" t="s">
        <v>2</v>
      </c>
    </row>
    <row r="11389" spans="2:6" x14ac:dyDescent="0.3">
      <c r="B11389" s="1" t="s">
        <v>8244</v>
      </c>
      <c r="C11389" s="1" t="s">
        <v>8245</v>
      </c>
      <c r="D11389" s="18" t="s">
        <v>2</v>
      </c>
      <c r="E11389" s="18" t="s">
        <v>2</v>
      </c>
    </row>
    <row r="11390" spans="2:6" x14ac:dyDescent="0.3">
      <c r="B11390" s="1" t="s">
        <v>15375</v>
      </c>
      <c r="C11390" s="1" t="s">
        <v>15376</v>
      </c>
      <c r="D11390" s="18" t="s">
        <v>2</v>
      </c>
      <c r="E11390" s="18" t="s">
        <v>2</v>
      </c>
    </row>
    <row r="11391" spans="2:6" x14ac:dyDescent="0.3">
      <c r="B11391" s="1" t="s">
        <v>27487</v>
      </c>
      <c r="C11391" s="1" t="s">
        <v>27488</v>
      </c>
      <c r="D11391" s="18" t="s">
        <v>2</v>
      </c>
      <c r="E11391" s="18" t="s">
        <v>2</v>
      </c>
    </row>
    <row r="11392" spans="2:6" x14ac:dyDescent="0.3">
      <c r="B11392" s="1" t="s">
        <v>27489</v>
      </c>
      <c r="C11392" s="1" t="s">
        <v>27490</v>
      </c>
      <c r="D11392" s="18" t="s">
        <v>2</v>
      </c>
      <c r="E11392" s="18" t="s">
        <v>2</v>
      </c>
    </row>
    <row r="11393" spans="2:6" x14ac:dyDescent="0.3">
      <c r="B11393" s="1" t="s">
        <v>27491</v>
      </c>
      <c r="C11393" s="1" t="s">
        <v>27492</v>
      </c>
      <c r="D11393" s="18" t="s">
        <v>2</v>
      </c>
      <c r="E11393" s="18" t="s">
        <v>2</v>
      </c>
    </row>
    <row r="11394" spans="2:6" x14ac:dyDescent="0.3">
      <c r="B11394" s="1" t="s">
        <v>14622</v>
      </c>
      <c r="C11394" s="1" t="s">
        <v>14623</v>
      </c>
      <c r="D11394" s="18" t="s">
        <v>2</v>
      </c>
      <c r="E11394" s="18" t="s">
        <v>2</v>
      </c>
    </row>
    <row r="11395" spans="2:6" x14ac:dyDescent="0.3">
      <c r="B11395" s="1" t="s">
        <v>14624</v>
      </c>
      <c r="C11395" s="1" t="s">
        <v>14625</v>
      </c>
      <c r="D11395" s="18" t="s">
        <v>2</v>
      </c>
      <c r="E11395" s="18" t="s">
        <v>2</v>
      </c>
    </row>
    <row r="11396" spans="2:6" x14ac:dyDescent="0.3">
      <c r="B11396" s="1" t="s">
        <v>14626</v>
      </c>
      <c r="C11396" s="1" t="s">
        <v>14627</v>
      </c>
      <c r="D11396" s="18" t="s">
        <v>2</v>
      </c>
      <c r="E11396" s="18" t="s">
        <v>2</v>
      </c>
    </row>
    <row r="11397" spans="2:6" x14ac:dyDescent="0.3">
      <c r="B11397" s="1" t="s">
        <v>14628</v>
      </c>
      <c r="C11397" s="1" t="s">
        <v>14629</v>
      </c>
      <c r="D11397" s="18" t="s">
        <v>2</v>
      </c>
      <c r="E11397" s="18" t="s">
        <v>2</v>
      </c>
    </row>
    <row r="11398" spans="2:6" x14ac:dyDescent="0.3">
      <c r="B11398" s="1" t="s">
        <v>14630</v>
      </c>
      <c r="C11398" s="1" t="s">
        <v>14631</v>
      </c>
      <c r="D11398" s="18" t="s">
        <v>2</v>
      </c>
      <c r="E11398" s="18" t="s">
        <v>2</v>
      </c>
    </row>
    <row r="11399" spans="2:6" x14ac:dyDescent="0.3">
      <c r="B11399" s="1" t="s">
        <v>14632</v>
      </c>
      <c r="C11399" s="1" t="s">
        <v>14633</v>
      </c>
      <c r="D11399" s="18" t="s">
        <v>2</v>
      </c>
      <c r="E11399" s="18" t="s">
        <v>2</v>
      </c>
    </row>
    <row r="11400" spans="2:6" x14ac:dyDescent="0.3">
      <c r="B11400" s="1" t="s">
        <v>14634</v>
      </c>
      <c r="C11400" s="1" t="s">
        <v>14635</v>
      </c>
      <c r="D11400" s="18" t="s">
        <v>2</v>
      </c>
      <c r="E11400" s="18" t="s">
        <v>2</v>
      </c>
    </row>
    <row r="11401" spans="2:6" x14ac:dyDescent="0.3">
      <c r="B11401" s="1" t="s">
        <v>14636</v>
      </c>
      <c r="C11401" s="1" t="s">
        <v>14637</v>
      </c>
      <c r="D11401" s="18" t="s">
        <v>6</v>
      </c>
      <c r="E11401" s="18" t="s">
        <v>6</v>
      </c>
      <c r="F11401" s="18" t="s">
        <v>7</v>
      </c>
    </row>
    <row r="11402" spans="2:6" x14ac:dyDescent="0.3">
      <c r="B11402" s="1" t="s">
        <v>14638</v>
      </c>
      <c r="C11402" s="1" t="s">
        <v>14639</v>
      </c>
      <c r="D11402" s="18" t="s">
        <v>2</v>
      </c>
      <c r="E11402" s="18" t="s">
        <v>2</v>
      </c>
    </row>
    <row r="11403" spans="2:6" x14ac:dyDescent="0.3">
      <c r="B11403" s="1" t="s">
        <v>14640</v>
      </c>
      <c r="C11403" s="1" t="s">
        <v>14641</v>
      </c>
      <c r="D11403" s="18" t="s">
        <v>2</v>
      </c>
      <c r="E11403" s="18" t="s">
        <v>2</v>
      </c>
    </row>
    <row r="11404" spans="2:6" x14ac:dyDescent="0.3">
      <c r="B11404" s="1" t="s">
        <v>14663</v>
      </c>
      <c r="C11404" s="1" t="s">
        <v>14664</v>
      </c>
      <c r="D11404" s="18" t="s">
        <v>2</v>
      </c>
      <c r="E11404" s="18" t="s">
        <v>2</v>
      </c>
    </row>
    <row r="11405" spans="2:6" x14ac:dyDescent="0.3">
      <c r="B11405" s="1" t="s">
        <v>14665</v>
      </c>
      <c r="C11405" s="1" t="s">
        <v>14666</v>
      </c>
      <c r="D11405" s="18" t="s">
        <v>2</v>
      </c>
      <c r="E11405" s="18" t="s">
        <v>2</v>
      </c>
    </row>
    <row r="11406" spans="2:6" x14ac:dyDescent="0.3">
      <c r="B11406" s="1" t="s">
        <v>14667</v>
      </c>
      <c r="C11406" s="1" t="s">
        <v>14668</v>
      </c>
      <c r="D11406" s="18" t="s">
        <v>2</v>
      </c>
      <c r="E11406" s="18" t="s">
        <v>2</v>
      </c>
    </row>
    <row r="11407" spans="2:6" x14ac:dyDescent="0.3">
      <c r="B11407" s="1" t="s">
        <v>14669</v>
      </c>
      <c r="C11407" s="1" t="s">
        <v>14670</v>
      </c>
      <c r="D11407" s="18" t="s">
        <v>2</v>
      </c>
      <c r="E11407" s="18" t="s">
        <v>2</v>
      </c>
    </row>
    <row r="11408" spans="2:6" x14ac:dyDescent="0.3">
      <c r="B11408" s="1" t="s">
        <v>14671</v>
      </c>
      <c r="C11408" s="1" t="s">
        <v>14672</v>
      </c>
      <c r="D11408" s="18" t="s">
        <v>2</v>
      </c>
      <c r="E11408" s="18" t="s">
        <v>2</v>
      </c>
    </row>
    <row r="11409" spans="2:6" x14ac:dyDescent="0.3">
      <c r="B11409" s="1" t="s">
        <v>14673</v>
      </c>
      <c r="C11409" s="1" t="s">
        <v>14674</v>
      </c>
      <c r="D11409" s="18" t="s">
        <v>2</v>
      </c>
      <c r="E11409" s="18" t="s">
        <v>2</v>
      </c>
    </row>
    <row r="11410" spans="2:6" x14ac:dyDescent="0.3">
      <c r="B11410" s="1" t="s">
        <v>14675</v>
      </c>
      <c r="C11410" s="1" t="s">
        <v>14676</v>
      </c>
      <c r="D11410" s="18" t="s">
        <v>2</v>
      </c>
      <c r="E11410" s="18" t="s">
        <v>2</v>
      </c>
    </row>
    <row r="11411" spans="2:6" x14ac:dyDescent="0.3">
      <c r="B11411" s="1" t="s">
        <v>14677</v>
      </c>
      <c r="C11411" s="1" t="s">
        <v>14678</v>
      </c>
      <c r="D11411" s="18" t="s">
        <v>2</v>
      </c>
      <c r="E11411" s="18" t="s">
        <v>2</v>
      </c>
    </row>
    <row r="11412" spans="2:6" x14ac:dyDescent="0.3">
      <c r="B11412" s="1" t="s">
        <v>25852</v>
      </c>
      <c r="C11412" s="1" t="s">
        <v>25853</v>
      </c>
      <c r="D11412" s="18" t="s">
        <v>2</v>
      </c>
      <c r="E11412" s="18" t="s">
        <v>2</v>
      </c>
    </row>
    <row r="11413" spans="2:6" x14ac:dyDescent="0.3">
      <c r="B11413" s="1" t="s">
        <v>25854</v>
      </c>
      <c r="C11413" s="1" t="s">
        <v>25855</v>
      </c>
      <c r="D11413" s="18" t="s">
        <v>2</v>
      </c>
      <c r="E11413" s="18" t="s">
        <v>2</v>
      </c>
    </row>
    <row r="11414" spans="2:6" x14ac:dyDescent="0.3">
      <c r="B11414" s="1" t="s">
        <v>25856</v>
      </c>
      <c r="C11414" s="1" t="s">
        <v>25857</v>
      </c>
      <c r="D11414" s="18" t="s">
        <v>2</v>
      </c>
      <c r="E11414" s="18" t="s">
        <v>2</v>
      </c>
    </row>
    <row r="11415" spans="2:6" x14ac:dyDescent="0.3">
      <c r="B11415" s="1" t="s">
        <v>25858</v>
      </c>
      <c r="C11415" s="1" t="s">
        <v>25859</v>
      </c>
      <c r="D11415" s="18" t="s">
        <v>2</v>
      </c>
      <c r="E11415" s="18" t="s">
        <v>2</v>
      </c>
    </row>
    <row r="11416" spans="2:6" x14ac:dyDescent="0.3">
      <c r="B11416" s="1" t="s">
        <v>25860</v>
      </c>
      <c r="C11416" s="1" t="s">
        <v>25861</v>
      </c>
      <c r="D11416" s="18" t="s">
        <v>2</v>
      </c>
      <c r="E11416" s="18" t="s">
        <v>2</v>
      </c>
    </row>
    <row r="11417" spans="2:6" x14ac:dyDescent="0.3">
      <c r="B11417" s="1" t="s">
        <v>25862</v>
      </c>
      <c r="C11417" s="1" t="s">
        <v>25863</v>
      </c>
      <c r="D11417" s="18" t="s">
        <v>2</v>
      </c>
      <c r="E11417" s="18" t="s">
        <v>2</v>
      </c>
    </row>
    <row r="11418" spans="2:6" x14ac:dyDescent="0.3">
      <c r="B11418" s="1" t="s">
        <v>25864</v>
      </c>
      <c r="C11418" s="1" t="s">
        <v>25865</v>
      </c>
      <c r="D11418" s="18" t="s">
        <v>6</v>
      </c>
      <c r="E11418" s="18" t="s">
        <v>6</v>
      </c>
      <c r="F11418" s="18" t="s">
        <v>7</v>
      </c>
    </row>
    <row r="11419" spans="2:6" x14ac:dyDescent="0.3">
      <c r="B11419" s="1" t="s">
        <v>25866</v>
      </c>
      <c r="C11419" s="1" t="s">
        <v>25867</v>
      </c>
      <c r="D11419" s="18" t="s">
        <v>2</v>
      </c>
      <c r="E11419" s="18" t="s">
        <v>2</v>
      </c>
    </row>
    <row r="11420" spans="2:6" x14ac:dyDescent="0.3">
      <c r="B11420" s="1" t="s">
        <v>25868</v>
      </c>
      <c r="C11420" s="1" t="s">
        <v>25869</v>
      </c>
      <c r="D11420" s="18" t="s">
        <v>2</v>
      </c>
      <c r="E11420" s="18" t="s">
        <v>2</v>
      </c>
    </row>
    <row r="11421" spans="2:6" x14ac:dyDescent="0.3">
      <c r="B11421" s="1" t="s">
        <v>25870</v>
      </c>
      <c r="C11421" s="1" t="s">
        <v>25871</v>
      </c>
      <c r="D11421" s="18" t="s">
        <v>2</v>
      </c>
      <c r="E11421" s="18" t="s">
        <v>2</v>
      </c>
    </row>
    <row r="11422" spans="2:6" x14ac:dyDescent="0.3">
      <c r="B11422" s="1" t="s">
        <v>25872</v>
      </c>
      <c r="C11422" s="1" t="s">
        <v>25873</v>
      </c>
      <c r="D11422" s="18" t="s">
        <v>2</v>
      </c>
      <c r="E11422" s="18" t="s">
        <v>2</v>
      </c>
    </row>
    <row r="11423" spans="2:6" x14ac:dyDescent="0.3">
      <c r="B11423" s="1" t="s">
        <v>25874</v>
      </c>
      <c r="C11423" s="1" t="s">
        <v>25875</v>
      </c>
      <c r="D11423" s="18" t="s">
        <v>2</v>
      </c>
      <c r="E11423" s="18" t="s">
        <v>2</v>
      </c>
    </row>
    <row r="11424" spans="2:6" x14ac:dyDescent="0.3">
      <c r="B11424" s="1" t="s">
        <v>25876</v>
      </c>
      <c r="C11424" s="1" t="s">
        <v>25877</v>
      </c>
      <c r="D11424" s="18" t="s">
        <v>2</v>
      </c>
      <c r="E11424" s="18" t="s">
        <v>2</v>
      </c>
    </row>
    <row r="11425" spans="2:6" x14ac:dyDescent="0.3">
      <c r="B11425" s="1" t="s">
        <v>25878</v>
      </c>
      <c r="C11425" s="1" t="s">
        <v>25879</v>
      </c>
      <c r="D11425" s="18" t="s">
        <v>6</v>
      </c>
      <c r="E11425" s="18" t="s">
        <v>6</v>
      </c>
      <c r="F11425" s="18" t="s">
        <v>7</v>
      </c>
    </row>
    <row r="11426" spans="2:6" x14ac:dyDescent="0.3">
      <c r="B11426" s="1" t="s">
        <v>24968</v>
      </c>
      <c r="C11426" s="1" t="s">
        <v>24969</v>
      </c>
      <c r="D11426" s="18" t="s">
        <v>2</v>
      </c>
      <c r="E11426" s="18" t="s">
        <v>2</v>
      </c>
    </row>
    <row r="11427" spans="2:6" x14ac:dyDescent="0.3">
      <c r="B11427" s="1" t="s">
        <v>24970</v>
      </c>
      <c r="C11427" s="1" t="s">
        <v>24971</v>
      </c>
      <c r="D11427" s="18" t="s">
        <v>2</v>
      </c>
      <c r="E11427" s="18" t="s">
        <v>2</v>
      </c>
    </row>
    <row r="11428" spans="2:6" x14ac:dyDescent="0.3">
      <c r="B11428" s="1" t="s">
        <v>29801</v>
      </c>
      <c r="C11428" s="1" t="s">
        <v>29802</v>
      </c>
      <c r="D11428" s="18" t="s">
        <v>2</v>
      </c>
      <c r="E11428" s="18" t="s">
        <v>2</v>
      </c>
    </row>
    <row r="11429" spans="2:6" x14ac:dyDescent="0.3">
      <c r="B11429" s="1" t="s">
        <v>29803</v>
      </c>
      <c r="C11429" s="1" t="s">
        <v>29804</v>
      </c>
      <c r="D11429" s="18" t="s">
        <v>2</v>
      </c>
      <c r="E11429" s="18" t="s">
        <v>2</v>
      </c>
    </row>
    <row r="11430" spans="2:6" x14ac:dyDescent="0.3">
      <c r="B11430" s="1" t="s">
        <v>1556</v>
      </c>
      <c r="C11430" s="1" t="s">
        <v>1557</v>
      </c>
      <c r="D11430" s="18" t="s">
        <v>2</v>
      </c>
      <c r="E11430" s="18" t="s">
        <v>2</v>
      </c>
    </row>
    <row r="11431" spans="2:6" x14ac:dyDescent="0.3">
      <c r="B11431" s="1" t="s">
        <v>1558</v>
      </c>
      <c r="C11431" s="1" t="s">
        <v>1559</v>
      </c>
      <c r="D11431" s="18" t="s">
        <v>2</v>
      </c>
      <c r="E11431" s="18" t="s">
        <v>2</v>
      </c>
    </row>
    <row r="11432" spans="2:6" x14ac:dyDescent="0.3">
      <c r="B11432" s="1" t="s">
        <v>1560</v>
      </c>
      <c r="C11432" s="1" t="s">
        <v>1561</v>
      </c>
      <c r="D11432" s="18" t="s">
        <v>2</v>
      </c>
      <c r="E11432" s="18" t="s">
        <v>2</v>
      </c>
    </row>
    <row r="11433" spans="2:6" x14ac:dyDescent="0.3">
      <c r="B11433" s="1" t="s">
        <v>1562</v>
      </c>
      <c r="C11433" s="1" t="s">
        <v>1563</v>
      </c>
      <c r="D11433" s="18" t="s">
        <v>2</v>
      </c>
      <c r="E11433" s="18" t="s">
        <v>2</v>
      </c>
    </row>
    <row r="11434" spans="2:6" x14ac:dyDescent="0.3">
      <c r="B11434" s="1" t="s">
        <v>1564</v>
      </c>
      <c r="C11434" s="1" t="s">
        <v>1565</v>
      </c>
      <c r="D11434" s="18" t="s">
        <v>2</v>
      </c>
      <c r="E11434" s="18" t="s">
        <v>2</v>
      </c>
    </row>
    <row r="11435" spans="2:6" x14ac:dyDescent="0.3">
      <c r="B11435" s="1" t="s">
        <v>1566</v>
      </c>
      <c r="C11435" s="1" t="s">
        <v>1567</v>
      </c>
      <c r="D11435" s="18" t="s">
        <v>2</v>
      </c>
      <c r="E11435" s="18" t="s">
        <v>2</v>
      </c>
    </row>
    <row r="11436" spans="2:6" x14ac:dyDescent="0.3">
      <c r="B11436" s="1" t="s">
        <v>1568</v>
      </c>
      <c r="C11436" s="1" t="s">
        <v>1569</v>
      </c>
      <c r="D11436" s="18" t="s">
        <v>2</v>
      </c>
      <c r="E11436" s="18" t="s">
        <v>2</v>
      </c>
    </row>
    <row r="11437" spans="2:6" x14ac:dyDescent="0.3">
      <c r="B11437" s="1" t="s">
        <v>1570</v>
      </c>
      <c r="C11437" s="1" t="s">
        <v>1571</v>
      </c>
      <c r="D11437" s="18" t="s">
        <v>2</v>
      </c>
      <c r="E11437" s="18" t="s">
        <v>2</v>
      </c>
    </row>
    <row r="11438" spans="2:6" x14ac:dyDescent="0.3">
      <c r="B11438" s="1" t="s">
        <v>1572</v>
      </c>
      <c r="C11438" s="1" t="s">
        <v>1573</v>
      </c>
      <c r="D11438" s="18" t="s">
        <v>2</v>
      </c>
      <c r="E11438" s="18" t="s">
        <v>2</v>
      </c>
    </row>
    <row r="11439" spans="2:6" x14ac:dyDescent="0.3">
      <c r="B11439" s="1" t="s">
        <v>1574</v>
      </c>
      <c r="C11439" s="1" t="s">
        <v>1575</v>
      </c>
      <c r="D11439" s="18" t="s">
        <v>2</v>
      </c>
      <c r="E11439" s="18" t="s">
        <v>2</v>
      </c>
    </row>
    <row r="11440" spans="2:6" x14ac:dyDescent="0.3">
      <c r="B11440" s="1" t="s">
        <v>12392</v>
      </c>
      <c r="C11440" s="1" t="s">
        <v>12393</v>
      </c>
      <c r="D11440" s="18" t="s">
        <v>2</v>
      </c>
      <c r="E11440" s="18" t="s">
        <v>2</v>
      </c>
    </row>
    <row r="11441" spans="2:5" x14ac:dyDescent="0.3">
      <c r="B11441" s="1" t="s">
        <v>12394</v>
      </c>
      <c r="C11441" s="1" t="s">
        <v>12395</v>
      </c>
      <c r="D11441" s="18" t="s">
        <v>2</v>
      </c>
      <c r="E11441" s="18" t="s">
        <v>2</v>
      </c>
    </row>
    <row r="11442" spans="2:5" x14ac:dyDescent="0.3">
      <c r="B11442" s="1" t="s">
        <v>12396</v>
      </c>
      <c r="C11442" s="1" t="s">
        <v>12397</v>
      </c>
      <c r="D11442" s="18" t="s">
        <v>2</v>
      </c>
      <c r="E11442" s="18" t="s">
        <v>2</v>
      </c>
    </row>
    <row r="11443" spans="2:5" x14ac:dyDescent="0.3">
      <c r="B11443" s="1" t="s">
        <v>12398</v>
      </c>
      <c r="C11443" s="1" t="s">
        <v>12399</v>
      </c>
      <c r="D11443" s="18" t="s">
        <v>2</v>
      </c>
      <c r="E11443" s="18" t="s">
        <v>2</v>
      </c>
    </row>
    <row r="11444" spans="2:5" x14ac:dyDescent="0.3">
      <c r="B11444" s="1" t="s">
        <v>12400</v>
      </c>
      <c r="C11444" s="1" t="s">
        <v>12401</v>
      </c>
      <c r="D11444" s="18" t="s">
        <v>2</v>
      </c>
      <c r="E11444" s="18" t="s">
        <v>2</v>
      </c>
    </row>
    <row r="11445" spans="2:5" x14ac:dyDescent="0.3">
      <c r="B11445" s="1" t="s">
        <v>12402</v>
      </c>
      <c r="C11445" s="1" t="s">
        <v>12403</v>
      </c>
      <c r="D11445" s="18" t="s">
        <v>2</v>
      </c>
      <c r="E11445" s="18" t="s">
        <v>2</v>
      </c>
    </row>
    <row r="11446" spans="2:5" x14ac:dyDescent="0.3">
      <c r="B11446" s="1" t="s">
        <v>12404</v>
      </c>
      <c r="C11446" s="1" t="s">
        <v>12405</v>
      </c>
      <c r="D11446" s="18" t="s">
        <v>2</v>
      </c>
      <c r="E11446" s="18" t="s">
        <v>2</v>
      </c>
    </row>
    <row r="11447" spans="2:5" x14ac:dyDescent="0.3">
      <c r="B11447" s="1" t="s">
        <v>21430</v>
      </c>
      <c r="C11447" s="1" t="s">
        <v>21431</v>
      </c>
      <c r="D11447" s="18" t="s">
        <v>2</v>
      </c>
      <c r="E11447" s="18" t="s">
        <v>2</v>
      </c>
    </row>
    <row r="11448" spans="2:5" x14ac:dyDescent="0.3">
      <c r="B11448" s="1" t="s">
        <v>21432</v>
      </c>
      <c r="C11448" s="1" t="s">
        <v>21433</v>
      </c>
      <c r="D11448" s="18" t="s">
        <v>2</v>
      </c>
      <c r="E11448" s="18" t="s">
        <v>2</v>
      </c>
    </row>
    <row r="11449" spans="2:5" x14ac:dyDescent="0.3">
      <c r="B11449" s="1" t="s">
        <v>25278</v>
      </c>
      <c r="C11449" s="1" t="s">
        <v>25279</v>
      </c>
      <c r="D11449" s="18" t="s">
        <v>2</v>
      </c>
      <c r="E11449" s="18" t="s">
        <v>2</v>
      </c>
    </row>
    <row r="11450" spans="2:5" x14ac:dyDescent="0.3">
      <c r="B11450" s="1" t="s">
        <v>25280</v>
      </c>
      <c r="C11450" s="1" t="s">
        <v>25281</v>
      </c>
      <c r="D11450" s="18" t="s">
        <v>2</v>
      </c>
      <c r="E11450" s="18" t="s">
        <v>2</v>
      </c>
    </row>
    <row r="11451" spans="2:5" x14ac:dyDescent="0.3">
      <c r="B11451" s="1" t="s">
        <v>25302</v>
      </c>
      <c r="C11451" s="1" t="s">
        <v>25303</v>
      </c>
      <c r="D11451" s="18" t="s">
        <v>2</v>
      </c>
      <c r="E11451" s="18" t="s">
        <v>2</v>
      </c>
    </row>
    <row r="11452" spans="2:5" x14ac:dyDescent="0.3">
      <c r="B11452" s="1" t="s">
        <v>25304</v>
      </c>
      <c r="C11452" s="1" t="s">
        <v>25305</v>
      </c>
      <c r="D11452" s="18" t="s">
        <v>2</v>
      </c>
      <c r="E11452" s="18" t="s">
        <v>2</v>
      </c>
    </row>
    <row r="11453" spans="2:5" x14ac:dyDescent="0.3">
      <c r="B11453" s="1" t="s">
        <v>28392</v>
      </c>
      <c r="C11453" s="1" t="s">
        <v>28393</v>
      </c>
      <c r="D11453" s="18" t="s">
        <v>2</v>
      </c>
      <c r="E11453" s="18" t="s">
        <v>2</v>
      </c>
    </row>
    <row r="11454" spans="2:5" x14ac:dyDescent="0.3">
      <c r="B11454" s="1" t="s">
        <v>28394</v>
      </c>
      <c r="C11454" s="1" t="s">
        <v>28395</v>
      </c>
      <c r="D11454" s="18" t="s">
        <v>2</v>
      </c>
      <c r="E11454" s="18" t="s">
        <v>2</v>
      </c>
    </row>
    <row r="11455" spans="2:5" x14ac:dyDescent="0.3">
      <c r="B11455" s="1" t="s">
        <v>28396</v>
      </c>
      <c r="C11455" s="1" t="s">
        <v>28397</v>
      </c>
      <c r="D11455" s="18" t="s">
        <v>2</v>
      </c>
      <c r="E11455" s="18" t="s">
        <v>2</v>
      </c>
    </row>
    <row r="11456" spans="2:5" x14ac:dyDescent="0.3">
      <c r="B11456" s="1" t="s">
        <v>28398</v>
      </c>
      <c r="C11456" s="1" t="s">
        <v>28399</v>
      </c>
      <c r="D11456" s="18" t="s">
        <v>2</v>
      </c>
      <c r="E11456" s="18" t="s">
        <v>2</v>
      </c>
    </row>
    <row r="11457" spans="2:5" x14ac:dyDescent="0.3">
      <c r="B11457" s="1" t="s">
        <v>28400</v>
      </c>
      <c r="C11457" s="1" t="s">
        <v>28401</v>
      </c>
      <c r="D11457" s="18" t="s">
        <v>2</v>
      </c>
      <c r="E11457" s="18" t="s">
        <v>2</v>
      </c>
    </row>
    <row r="11458" spans="2:5" x14ac:dyDescent="0.3">
      <c r="B11458" s="1" t="s">
        <v>28402</v>
      </c>
      <c r="C11458" s="1" t="s">
        <v>28403</v>
      </c>
      <c r="D11458" s="18" t="s">
        <v>2</v>
      </c>
      <c r="E11458" s="18" t="s">
        <v>2</v>
      </c>
    </row>
    <row r="11459" spans="2:5" x14ac:dyDescent="0.3">
      <c r="B11459" s="1" t="s">
        <v>28404</v>
      </c>
      <c r="C11459" s="1" t="s">
        <v>28405</v>
      </c>
      <c r="D11459" s="18" t="s">
        <v>2</v>
      </c>
      <c r="E11459" s="18" t="s">
        <v>2</v>
      </c>
    </row>
    <row r="11460" spans="2:5" x14ac:dyDescent="0.3">
      <c r="B11460" s="1" t="s">
        <v>28406</v>
      </c>
      <c r="C11460" s="1" t="s">
        <v>28407</v>
      </c>
      <c r="D11460" s="18" t="s">
        <v>2</v>
      </c>
      <c r="E11460" s="18" t="s">
        <v>2</v>
      </c>
    </row>
    <row r="11461" spans="2:5" x14ac:dyDescent="0.3">
      <c r="B11461" s="1" t="s">
        <v>28408</v>
      </c>
      <c r="C11461" s="1" t="s">
        <v>28409</v>
      </c>
      <c r="D11461" s="18" t="s">
        <v>2</v>
      </c>
      <c r="E11461" s="18" t="s">
        <v>2</v>
      </c>
    </row>
    <row r="11462" spans="2:5" x14ac:dyDescent="0.3">
      <c r="B11462" s="1" t="s">
        <v>28410</v>
      </c>
      <c r="C11462" s="1" t="s">
        <v>28411</v>
      </c>
      <c r="D11462" s="18" t="s">
        <v>2</v>
      </c>
      <c r="E11462" s="18" t="s">
        <v>2</v>
      </c>
    </row>
    <row r="11463" spans="2:5" x14ac:dyDescent="0.3">
      <c r="B11463" s="1" t="s">
        <v>28412</v>
      </c>
      <c r="C11463" s="1" t="s">
        <v>28413</v>
      </c>
      <c r="D11463" s="18" t="s">
        <v>2</v>
      </c>
      <c r="E11463" s="18" t="s">
        <v>2</v>
      </c>
    </row>
    <row r="11464" spans="2:5" x14ac:dyDescent="0.3">
      <c r="B11464" s="1" t="s">
        <v>28414</v>
      </c>
      <c r="C11464" s="1" t="s">
        <v>28415</v>
      </c>
      <c r="D11464" s="18" t="s">
        <v>2</v>
      </c>
      <c r="E11464" s="18" t="s">
        <v>2</v>
      </c>
    </row>
    <row r="11465" spans="2:5" x14ac:dyDescent="0.3">
      <c r="B11465" s="1" t="s">
        <v>28416</v>
      </c>
      <c r="C11465" s="1" t="s">
        <v>28417</v>
      </c>
      <c r="D11465" s="18" t="s">
        <v>2</v>
      </c>
      <c r="E11465" s="18" t="s">
        <v>2</v>
      </c>
    </row>
    <row r="11466" spans="2:5" x14ac:dyDescent="0.3">
      <c r="B11466" s="1" t="s">
        <v>28418</v>
      </c>
      <c r="C11466" s="1" t="s">
        <v>28419</v>
      </c>
      <c r="D11466" s="18" t="s">
        <v>2</v>
      </c>
      <c r="E11466" s="18" t="s">
        <v>2</v>
      </c>
    </row>
    <row r="11467" spans="2:5" x14ac:dyDescent="0.3">
      <c r="B11467" s="1" t="s">
        <v>29399</v>
      </c>
      <c r="C11467" s="1" t="s">
        <v>29400</v>
      </c>
      <c r="D11467" s="18" t="s">
        <v>2</v>
      </c>
      <c r="E11467" s="18" t="s">
        <v>2</v>
      </c>
    </row>
    <row r="11468" spans="2:5" x14ac:dyDescent="0.3">
      <c r="B11468" s="1" t="s">
        <v>29401</v>
      </c>
      <c r="C11468" s="1" t="s">
        <v>29402</v>
      </c>
      <c r="D11468" s="18" t="s">
        <v>2</v>
      </c>
      <c r="E11468" s="18" t="s">
        <v>2</v>
      </c>
    </row>
    <row r="11469" spans="2:5" x14ac:dyDescent="0.3">
      <c r="B11469" s="1" t="s">
        <v>29403</v>
      </c>
      <c r="C11469" s="1" t="s">
        <v>29404</v>
      </c>
      <c r="D11469" s="18" t="s">
        <v>2</v>
      </c>
      <c r="E11469" s="18" t="s">
        <v>2</v>
      </c>
    </row>
    <row r="11470" spans="2:5" x14ac:dyDescent="0.3">
      <c r="B11470" s="1" t="s">
        <v>29405</v>
      </c>
      <c r="C11470" s="1" t="s">
        <v>29406</v>
      </c>
      <c r="D11470" s="18" t="s">
        <v>2</v>
      </c>
      <c r="E11470" s="18" t="s">
        <v>2</v>
      </c>
    </row>
    <row r="11471" spans="2:5" x14ac:dyDescent="0.3">
      <c r="B11471" s="1" t="s">
        <v>29407</v>
      </c>
      <c r="C11471" s="1" t="s">
        <v>29408</v>
      </c>
      <c r="D11471" s="18" t="s">
        <v>2</v>
      </c>
      <c r="E11471" s="18" t="s">
        <v>2</v>
      </c>
    </row>
    <row r="11472" spans="2:5" x14ac:dyDescent="0.3">
      <c r="B11472" s="1" t="s">
        <v>8914</v>
      </c>
      <c r="C11472" s="1" t="s">
        <v>8915</v>
      </c>
      <c r="D11472" s="18" t="s">
        <v>2</v>
      </c>
      <c r="E11472" s="18" t="s">
        <v>2</v>
      </c>
    </row>
    <row r="11473" spans="1:6" x14ac:dyDescent="0.3">
      <c r="B11473" s="1" t="s">
        <v>8916</v>
      </c>
      <c r="C11473" s="1" t="s">
        <v>8917</v>
      </c>
      <c r="D11473" s="18" t="s">
        <v>2</v>
      </c>
      <c r="E11473" s="18" t="s">
        <v>2</v>
      </c>
    </row>
    <row r="11474" spans="1:6" x14ac:dyDescent="0.3">
      <c r="B11474" s="1" t="s">
        <v>8918</v>
      </c>
      <c r="C11474" s="1" t="s">
        <v>8919</v>
      </c>
      <c r="D11474" s="18" t="s">
        <v>2</v>
      </c>
      <c r="E11474" s="18" t="s">
        <v>2</v>
      </c>
    </row>
    <row r="11475" spans="1:6" x14ac:dyDescent="0.3">
      <c r="B11475" s="1" t="s">
        <v>8920</v>
      </c>
      <c r="C11475" s="1" t="s">
        <v>8921</v>
      </c>
      <c r="D11475" s="18" t="s">
        <v>2</v>
      </c>
      <c r="E11475" s="18" t="s">
        <v>2</v>
      </c>
    </row>
    <row r="11476" spans="1:6" x14ac:dyDescent="0.3">
      <c r="B11476" s="1" t="s">
        <v>8922</v>
      </c>
      <c r="C11476" s="1" t="s">
        <v>8923</v>
      </c>
      <c r="D11476" s="18" t="s">
        <v>2</v>
      </c>
      <c r="E11476" s="18" t="s">
        <v>2</v>
      </c>
    </row>
    <row r="11477" spans="1:6" x14ac:dyDescent="0.3">
      <c r="A11477" s="18" t="s">
        <v>3</v>
      </c>
      <c r="B11477" s="1" t="s">
        <v>8924</v>
      </c>
      <c r="C11477" s="1" t="s">
        <v>8925</v>
      </c>
      <c r="D11477" s="18" t="s">
        <v>6</v>
      </c>
      <c r="E11477" s="18" t="s">
        <v>6</v>
      </c>
      <c r="F11477" s="18" t="s">
        <v>7</v>
      </c>
    </row>
    <row r="11478" spans="1:6" x14ac:dyDescent="0.3">
      <c r="B11478" s="1" t="s">
        <v>8926</v>
      </c>
      <c r="C11478" s="1" t="s">
        <v>8927</v>
      </c>
      <c r="D11478" s="18" t="s">
        <v>2</v>
      </c>
      <c r="E11478" s="18" t="s">
        <v>2</v>
      </c>
    </row>
    <row r="11479" spans="1:6" x14ac:dyDescent="0.3">
      <c r="B11479" s="1" t="s">
        <v>8928</v>
      </c>
      <c r="C11479" s="1" t="s">
        <v>8929</v>
      </c>
      <c r="D11479" s="18" t="s">
        <v>2</v>
      </c>
      <c r="E11479" s="18" t="s">
        <v>2</v>
      </c>
    </row>
    <row r="11480" spans="1:6" x14ac:dyDescent="0.3">
      <c r="B11480" s="1" t="s">
        <v>8930</v>
      </c>
      <c r="C11480" s="1" t="s">
        <v>8931</v>
      </c>
      <c r="D11480" s="18" t="s">
        <v>2</v>
      </c>
      <c r="E11480" s="18" t="s">
        <v>2</v>
      </c>
    </row>
    <row r="11481" spans="1:6" x14ac:dyDescent="0.3">
      <c r="B11481" s="1" t="s">
        <v>8932</v>
      </c>
      <c r="C11481" s="1" t="s">
        <v>8933</v>
      </c>
      <c r="D11481" s="18" t="s">
        <v>2</v>
      </c>
      <c r="E11481" s="18" t="s">
        <v>2</v>
      </c>
    </row>
    <row r="11482" spans="1:6" x14ac:dyDescent="0.3">
      <c r="B11482" s="1" t="s">
        <v>8934</v>
      </c>
      <c r="C11482" s="1" t="s">
        <v>8935</v>
      </c>
      <c r="D11482" s="18" t="s">
        <v>2</v>
      </c>
      <c r="E11482" s="18" t="s">
        <v>2</v>
      </c>
    </row>
    <row r="11483" spans="1:6" x14ac:dyDescent="0.3">
      <c r="B11483" s="1" t="s">
        <v>30034</v>
      </c>
      <c r="C11483" s="1" t="s">
        <v>30035</v>
      </c>
      <c r="D11483" s="18" t="s">
        <v>2</v>
      </c>
      <c r="E11483" s="18" t="s">
        <v>2</v>
      </c>
    </row>
    <row r="11484" spans="1:6" x14ac:dyDescent="0.3">
      <c r="B11484" s="1" t="s">
        <v>30036</v>
      </c>
      <c r="C11484" s="1" t="s">
        <v>30037</v>
      </c>
      <c r="D11484" s="18" t="s">
        <v>2</v>
      </c>
      <c r="E11484" s="18" t="s">
        <v>2</v>
      </c>
    </row>
    <row r="11485" spans="1:6" x14ac:dyDescent="0.3">
      <c r="B11485" s="1" t="s">
        <v>20065</v>
      </c>
      <c r="C11485" s="1" t="s">
        <v>20066</v>
      </c>
      <c r="D11485" s="18" t="s">
        <v>2</v>
      </c>
      <c r="E11485" s="18" t="s">
        <v>2</v>
      </c>
    </row>
    <row r="11486" spans="1:6" x14ac:dyDescent="0.3">
      <c r="B11486" s="1" t="s">
        <v>20067</v>
      </c>
      <c r="C11486" s="1" t="s">
        <v>20068</v>
      </c>
      <c r="D11486" s="18" t="s">
        <v>2</v>
      </c>
      <c r="E11486" s="18" t="s">
        <v>2</v>
      </c>
    </row>
    <row r="11487" spans="1:6" x14ac:dyDescent="0.3">
      <c r="B11487" s="1" t="s">
        <v>20069</v>
      </c>
      <c r="C11487" s="1" t="s">
        <v>20070</v>
      </c>
      <c r="D11487" s="18" t="s">
        <v>2</v>
      </c>
      <c r="E11487" s="18" t="s">
        <v>2</v>
      </c>
    </row>
    <row r="11488" spans="1:6" x14ac:dyDescent="0.3">
      <c r="B11488" s="1" t="s">
        <v>20071</v>
      </c>
      <c r="C11488" s="1" t="s">
        <v>20072</v>
      </c>
      <c r="D11488" s="18" t="s">
        <v>2</v>
      </c>
      <c r="E11488" s="18" t="s">
        <v>2</v>
      </c>
    </row>
    <row r="11489" spans="2:5" x14ac:dyDescent="0.3">
      <c r="B11489" s="1" t="s">
        <v>20073</v>
      </c>
      <c r="C11489" s="1" t="s">
        <v>20074</v>
      </c>
      <c r="D11489" s="18" t="s">
        <v>2</v>
      </c>
      <c r="E11489" s="18" t="s">
        <v>2</v>
      </c>
    </row>
    <row r="11490" spans="2:5" x14ac:dyDescent="0.3">
      <c r="B11490" s="1" t="s">
        <v>20075</v>
      </c>
      <c r="C11490" s="1" t="s">
        <v>20076</v>
      </c>
      <c r="D11490" s="18" t="s">
        <v>2</v>
      </c>
      <c r="E11490" s="18" t="s">
        <v>2</v>
      </c>
    </row>
    <row r="11491" spans="2:5" x14ac:dyDescent="0.3">
      <c r="B11491" s="1" t="s">
        <v>20077</v>
      </c>
      <c r="C11491" s="1" t="s">
        <v>20078</v>
      </c>
      <c r="D11491" s="18" t="s">
        <v>2</v>
      </c>
      <c r="E11491" s="18" t="s">
        <v>2</v>
      </c>
    </row>
    <row r="11492" spans="2:5" x14ac:dyDescent="0.3">
      <c r="B11492" s="1" t="s">
        <v>20079</v>
      </c>
      <c r="C11492" s="1" t="s">
        <v>20080</v>
      </c>
      <c r="D11492" s="18" t="s">
        <v>2</v>
      </c>
      <c r="E11492" s="18" t="s">
        <v>2</v>
      </c>
    </row>
    <row r="11493" spans="2:5" x14ac:dyDescent="0.3">
      <c r="B11493" s="1" t="s">
        <v>20081</v>
      </c>
      <c r="C11493" s="1" t="s">
        <v>20082</v>
      </c>
      <c r="D11493" s="18" t="s">
        <v>2</v>
      </c>
      <c r="E11493" s="18" t="s">
        <v>2</v>
      </c>
    </row>
    <row r="11494" spans="2:5" x14ac:dyDescent="0.3">
      <c r="B11494" s="1" t="s">
        <v>20083</v>
      </c>
      <c r="C11494" s="1" t="s">
        <v>20084</v>
      </c>
      <c r="D11494" s="18" t="s">
        <v>2</v>
      </c>
      <c r="E11494" s="18" t="s">
        <v>2</v>
      </c>
    </row>
    <row r="11495" spans="2:5" x14ac:dyDescent="0.3">
      <c r="B11495" s="1" t="s">
        <v>20085</v>
      </c>
      <c r="C11495" s="1" t="s">
        <v>20086</v>
      </c>
      <c r="D11495" s="18" t="s">
        <v>2</v>
      </c>
      <c r="E11495" s="18" t="s">
        <v>2</v>
      </c>
    </row>
    <row r="11496" spans="2:5" x14ac:dyDescent="0.3">
      <c r="B11496" s="1" t="s">
        <v>296</v>
      </c>
      <c r="C11496" s="1" t="s">
        <v>297</v>
      </c>
      <c r="D11496" s="18" t="s">
        <v>2</v>
      </c>
      <c r="E11496" s="18" t="s">
        <v>2</v>
      </c>
    </row>
    <row r="11497" spans="2:5" x14ac:dyDescent="0.3">
      <c r="B11497" s="1" t="s">
        <v>20087</v>
      </c>
      <c r="C11497" s="1" t="s">
        <v>20088</v>
      </c>
      <c r="D11497" s="18" t="s">
        <v>2</v>
      </c>
      <c r="E11497" s="18" t="s">
        <v>2</v>
      </c>
    </row>
    <row r="11498" spans="2:5" x14ac:dyDescent="0.3">
      <c r="B11498" s="1" t="s">
        <v>20089</v>
      </c>
      <c r="C11498" s="1" t="s">
        <v>20090</v>
      </c>
      <c r="D11498" s="18" t="s">
        <v>2</v>
      </c>
      <c r="E11498" s="18" t="s">
        <v>2</v>
      </c>
    </row>
    <row r="11499" spans="2:5" x14ac:dyDescent="0.3">
      <c r="B11499" s="1" t="s">
        <v>20091</v>
      </c>
      <c r="C11499" s="1" t="s">
        <v>20092</v>
      </c>
      <c r="D11499" s="18" t="s">
        <v>2</v>
      </c>
      <c r="E11499" s="18" t="s">
        <v>2</v>
      </c>
    </row>
    <row r="11500" spans="2:5" x14ac:dyDescent="0.3">
      <c r="B11500" s="1" t="s">
        <v>20093</v>
      </c>
      <c r="C11500" s="1" t="s">
        <v>20094</v>
      </c>
      <c r="D11500" s="18" t="s">
        <v>2</v>
      </c>
      <c r="E11500" s="18" t="s">
        <v>2</v>
      </c>
    </row>
    <row r="11501" spans="2:5" x14ac:dyDescent="0.3">
      <c r="B11501" s="1" t="s">
        <v>20095</v>
      </c>
      <c r="C11501" s="1" t="s">
        <v>20096</v>
      </c>
      <c r="D11501" s="18" t="s">
        <v>2</v>
      </c>
      <c r="E11501" s="18" t="s">
        <v>2</v>
      </c>
    </row>
    <row r="11502" spans="2:5" x14ac:dyDescent="0.3">
      <c r="B11502" s="1" t="s">
        <v>20097</v>
      </c>
      <c r="C11502" s="1" t="s">
        <v>20098</v>
      </c>
      <c r="D11502" s="18" t="s">
        <v>2</v>
      </c>
      <c r="E11502" s="18" t="s">
        <v>2</v>
      </c>
    </row>
    <row r="11503" spans="2:5" x14ac:dyDescent="0.3">
      <c r="B11503" s="1" t="s">
        <v>20099</v>
      </c>
      <c r="C11503" s="1" t="s">
        <v>20100</v>
      </c>
      <c r="D11503" s="18" t="s">
        <v>2</v>
      </c>
      <c r="E11503" s="18" t="s">
        <v>2</v>
      </c>
    </row>
    <row r="11504" spans="2:5" x14ac:dyDescent="0.3">
      <c r="B11504" s="1" t="s">
        <v>9408</v>
      </c>
      <c r="C11504" s="1" t="s">
        <v>9409</v>
      </c>
      <c r="D11504" s="18" t="s">
        <v>2</v>
      </c>
      <c r="E11504" s="18" t="s">
        <v>2</v>
      </c>
    </row>
    <row r="11505" spans="2:5" x14ac:dyDescent="0.3">
      <c r="B11505" s="1" t="s">
        <v>9410</v>
      </c>
      <c r="C11505" s="1" t="s">
        <v>9411</v>
      </c>
      <c r="D11505" s="18" t="s">
        <v>2</v>
      </c>
      <c r="E11505" s="18" t="s">
        <v>2</v>
      </c>
    </row>
    <row r="11506" spans="2:5" x14ac:dyDescent="0.3">
      <c r="B11506" s="1" t="s">
        <v>9412</v>
      </c>
      <c r="C11506" s="1" t="s">
        <v>9413</v>
      </c>
      <c r="D11506" s="18" t="s">
        <v>2</v>
      </c>
      <c r="E11506" s="18" t="s">
        <v>2</v>
      </c>
    </row>
    <row r="11507" spans="2:5" x14ac:dyDescent="0.3">
      <c r="B11507" s="1" t="s">
        <v>9414</v>
      </c>
      <c r="C11507" s="1" t="s">
        <v>9415</v>
      </c>
      <c r="D11507" s="18" t="s">
        <v>2</v>
      </c>
      <c r="E11507" s="18" t="s">
        <v>2</v>
      </c>
    </row>
    <row r="11508" spans="2:5" x14ac:dyDescent="0.3">
      <c r="B11508" s="1" t="s">
        <v>9416</v>
      </c>
      <c r="C11508" s="1" t="s">
        <v>9417</v>
      </c>
      <c r="D11508" s="18" t="s">
        <v>2</v>
      </c>
      <c r="E11508" s="18" t="s">
        <v>2</v>
      </c>
    </row>
    <row r="11509" spans="2:5" x14ac:dyDescent="0.3">
      <c r="B11509" s="1" t="s">
        <v>9418</v>
      </c>
      <c r="C11509" s="1" t="s">
        <v>9419</v>
      </c>
      <c r="D11509" s="18" t="s">
        <v>2</v>
      </c>
      <c r="E11509" s="18" t="s">
        <v>2</v>
      </c>
    </row>
    <row r="11510" spans="2:5" x14ac:dyDescent="0.3">
      <c r="B11510" s="1" t="s">
        <v>9420</v>
      </c>
      <c r="C11510" s="1" t="s">
        <v>9421</v>
      </c>
      <c r="D11510" s="18" t="s">
        <v>2</v>
      </c>
      <c r="E11510" s="18" t="s">
        <v>2</v>
      </c>
    </row>
    <row r="11511" spans="2:5" x14ac:dyDescent="0.3">
      <c r="B11511" s="1" t="s">
        <v>9422</v>
      </c>
      <c r="C11511" s="1" t="s">
        <v>9423</v>
      </c>
      <c r="D11511" s="18" t="s">
        <v>2</v>
      </c>
      <c r="E11511" s="18" t="s">
        <v>2</v>
      </c>
    </row>
    <row r="11512" spans="2:5" x14ac:dyDescent="0.3">
      <c r="B11512" s="1" t="s">
        <v>9424</v>
      </c>
      <c r="C11512" s="1" t="s">
        <v>9425</v>
      </c>
      <c r="D11512" s="18" t="s">
        <v>2</v>
      </c>
      <c r="E11512" s="18" t="s">
        <v>2</v>
      </c>
    </row>
    <row r="11513" spans="2:5" x14ac:dyDescent="0.3">
      <c r="B11513" s="1" t="s">
        <v>22466</v>
      </c>
      <c r="C11513" s="1" t="s">
        <v>22467</v>
      </c>
      <c r="D11513" s="18" t="s">
        <v>2</v>
      </c>
      <c r="E11513" s="18" t="s">
        <v>2</v>
      </c>
    </row>
    <row r="11514" spans="2:5" x14ac:dyDescent="0.3">
      <c r="B11514" s="1" t="s">
        <v>22468</v>
      </c>
      <c r="C11514" s="1" t="s">
        <v>22469</v>
      </c>
      <c r="D11514" s="18" t="s">
        <v>2</v>
      </c>
      <c r="E11514" s="18" t="s">
        <v>2</v>
      </c>
    </row>
    <row r="11515" spans="2:5" x14ac:dyDescent="0.3">
      <c r="B11515" s="1" t="s">
        <v>22470</v>
      </c>
      <c r="C11515" s="1" t="s">
        <v>22471</v>
      </c>
      <c r="D11515" s="18" t="s">
        <v>2</v>
      </c>
      <c r="E11515" s="18" t="s">
        <v>2</v>
      </c>
    </row>
    <row r="11516" spans="2:5" x14ac:dyDescent="0.3">
      <c r="B11516" s="1" t="s">
        <v>22472</v>
      </c>
      <c r="C11516" s="1" t="s">
        <v>22473</v>
      </c>
      <c r="D11516" s="18" t="s">
        <v>2</v>
      </c>
      <c r="E11516" s="18" t="s">
        <v>2</v>
      </c>
    </row>
    <row r="11517" spans="2:5" x14ac:dyDescent="0.3">
      <c r="B11517" s="1" t="s">
        <v>22474</v>
      </c>
      <c r="C11517" s="1" t="s">
        <v>22475</v>
      </c>
      <c r="D11517" s="18" t="s">
        <v>2</v>
      </c>
      <c r="E11517" s="18" t="s">
        <v>2</v>
      </c>
    </row>
    <row r="11518" spans="2:5" x14ac:dyDescent="0.3">
      <c r="B11518" s="1" t="s">
        <v>22476</v>
      </c>
      <c r="C11518" s="1" t="s">
        <v>22477</v>
      </c>
      <c r="D11518" s="18" t="s">
        <v>2</v>
      </c>
      <c r="E11518" s="18" t="s">
        <v>2</v>
      </c>
    </row>
    <row r="11519" spans="2:5" x14ac:dyDescent="0.3">
      <c r="B11519" s="1" t="s">
        <v>22478</v>
      </c>
      <c r="C11519" s="1" t="s">
        <v>22479</v>
      </c>
      <c r="D11519" s="18" t="s">
        <v>2</v>
      </c>
      <c r="E11519" s="18" t="s">
        <v>2</v>
      </c>
    </row>
    <row r="11520" spans="2:5" x14ac:dyDescent="0.3">
      <c r="B11520" s="1" t="s">
        <v>22480</v>
      </c>
      <c r="C11520" s="1" t="s">
        <v>22481</v>
      </c>
      <c r="D11520" s="18" t="s">
        <v>2</v>
      </c>
      <c r="E11520" s="18" t="s">
        <v>2</v>
      </c>
    </row>
    <row r="11521" spans="2:5" x14ac:dyDescent="0.3">
      <c r="B11521" s="1" t="s">
        <v>22482</v>
      </c>
      <c r="C11521" s="1" t="s">
        <v>22483</v>
      </c>
      <c r="D11521" s="18" t="s">
        <v>2</v>
      </c>
      <c r="E11521" s="18" t="s">
        <v>2</v>
      </c>
    </row>
    <row r="11522" spans="2:5" x14ac:dyDescent="0.3">
      <c r="B11522" s="1" t="s">
        <v>22484</v>
      </c>
      <c r="C11522" s="1" t="s">
        <v>22485</v>
      </c>
      <c r="D11522" s="18" t="s">
        <v>2</v>
      </c>
      <c r="E11522" s="18" t="s">
        <v>2</v>
      </c>
    </row>
    <row r="11523" spans="2:5" x14ac:dyDescent="0.3">
      <c r="B11523" s="1" t="s">
        <v>22486</v>
      </c>
      <c r="C11523" s="1" t="s">
        <v>22487</v>
      </c>
      <c r="D11523" s="18" t="s">
        <v>2</v>
      </c>
      <c r="E11523" s="18" t="s">
        <v>2</v>
      </c>
    </row>
    <row r="11524" spans="2:5" x14ac:dyDescent="0.3">
      <c r="B11524" s="1" t="s">
        <v>6765</v>
      </c>
      <c r="C11524" s="1" t="s">
        <v>6766</v>
      </c>
      <c r="D11524" s="18" t="s">
        <v>2</v>
      </c>
      <c r="E11524" s="18" t="s">
        <v>2</v>
      </c>
    </row>
    <row r="11525" spans="2:5" x14ac:dyDescent="0.3">
      <c r="B11525" s="1" t="s">
        <v>6767</v>
      </c>
      <c r="C11525" s="1" t="s">
        <v>6768</v>
      </c>
      <c r="D11525" s="18" t="s">
        <v>2</v>
      </c>
      <c r="E11525" s="18" t="s">
        <v>2</v>
      </c>
    </row>
    <row r="11526" spans="2:5" x14ac:dyDescent="0.3">
      <c r="B11526" s="1" t="s">
        <v>6769</v>
      </c>
      <c r="C11526" s="1" t="s">
        <v>6770</v>
      </c>
      <c r="D11526" s="18" t="s">
        <v>2</v>
      </c>
      <c r="E11526" s="18" t="s">
        <v>2</v>
      </c>
    </row>
    <row r="11527" spans="2:5" x14ac:dyDescent="0.3">
      <c r="B11527" s="1" t="s">
        <v>6111</v>
      </c>
      <c r="C11527" s="1" t="s">
        <v>6112</v>
      </c>
      <c r="D11527" s="18" t="s">
        <v>2</v>
      </c>
      <c r="E11527" s="18" t="s">
        <v>2</v>
      </c>
    </row>
    <row r="11528" spans="2:5" x14ac:dyDescent="0.3">
      <c r="B11528" s="1" t="s">
        <v>6113</v>
      </c>
      <c r="C11528" s="1" t="s">
        <v>6114</v>
      </c>
      <c r="D11528" s="18" t="s">
        <v>2</v>
      </c>
      <c r="E11528" s="18" t="s">
        <v>2</v>
      </c>
    </row>
    <row r="11529" spans="2:5" x14ac:dyDescent="0.3">
      <c r="B11529" s="1" t="s">
        <v>17231</v>
      </c>
      <c r="C11529" s="1" t="s">
        <v>17232</v>
      </c>
      <c r="D11529" s="18" t="s">
        <v>2</v>
      </c>
      <c r="E11529" s="18" t="s">
        <v>2</v>
      </c>
    </row>
    <row r="11530" spans="2:5" x14ac:dyDescent="0.3">
      <c r="B11530" s="1" t="s">
        <v>17233</v>
      </c>
      <c r="C11530" s="1" t="s">
        <v>17234</v>
      </c>
      <c r="D11530" s="18" t="s">
        <v>2</v>
      </c>
      <c r="E11530" s="18" t="s">
        <v>2</v>
      </c>
    </row>
    <row r="11531" spans="2:5" x14ac:dyDescent="0.3">
      <c r="B11531" s="1" t="s">
        <v>17235</v>
      </c>
      <c r="C11531" s="1" t="s">
        <v>17236</v>
      </c>
      <c r="D11531" s="18" t="s">
        <v>2</v>
      </c>
      <c r="E11531" s="18" t="s">
        <v>2</v>
      </c>
    </row>
    <row r="11532" spans="2:5" x14ac:dyDescent="0.3">
      <c r="B11532" s="1" t="s">
        <v>17237</v>
      </c>
      <c r="C11532" s="1" t="s">
        <v>17238</v>
      </c>
      <c r="D11532" s="18" t="s">
        <v>2</v>
      </c>
      <c r="E11532" s="18" t="s">
        <v>2</v>
      </c>
    </row>
    <row r="11533" spans="2:5" x14ac:dyDescent="0.3">
      <c r="B11533" s="1" t="s">
        <v>17363</v>
      </c>
      <c r="C11533" s="1" t="s">
        <v>17364</v>
      </c>
      <c r="D11533" s="18" t="s">
        <v>2</v>
      </c>
      <c r="E11533" s="18" t="s">
        <v>2</v>
      </c>
    </row>
    <row r="11534" spans="2:5" x14ac:dyDescent="0.3">
      <c r="B11534" s="1" t="s">
        <v>17365</v>
      </c>
      <c r="C11534" s="1" t="s">
        <v>17366</v>
      </c>
      <c r="D11534" s="18" t="s">
        <v>2</v>
      </c>
      <c r="E11534" s="18" t="s">
        <v>2</v>
      </c>
    </row>
    <row r="11535" spans="2:5" x14ac:dyDescent="0.3">
      <c r="B11535" s="1" t="s">
        <v>17367</v>
      </c>
      <c r="C11535" s="1" t="s">
        <v>17368</v>
      </c>
      <c r="D11535" s="18" t="s">
        <v>2</v>
      </c>
      <c r="E11535" s="18" t="s">
        <v>2</v>
      </c>
    </row>
    <row r="11536" spans="2:5" x14ac:dyDescent="0.3">
      <c r="B11536" s="1" t="s">
        <v>17369</v>
      </c>
      <c r="C11536" s="1" t="s">
        <v>17370</v>
      </c>
      <c r="D11536" s="18" t="s">
        <v>2</v>
      </c>
      <c r="E11536" s="18" t="s">
        <v>2</v>
      </c>
    </row>
    <row r="11537" spans="2:5" x14ac:dyDescent="0.3">
      <c r="B11537" s="1" t="s">
        <v>17371</v>
      </c>
      <c r="C11537" s="1" t="s">
        <v>17372</v>
      </c>
      <c r="D11537" s="18" t="s">
        <v>2</v>
      </c>
      <c r="E11537" s="18" t="s">
        <v>2</v>
      </c>
    </row>
    <row r="11538" spans="2:5" x14ac:dyDescent="0.3">
      <c r="B11538" s="1" t="s">
        <v>17373</v>
      </c>
      <c r="C11538" s="1" t="s">
        <v>17374</v>
      </c>
      <c r="D11538" s="18" t="s">
        <v>2</v>
      </c>
      <c r="E11538" s="18" t="s">
        <v>2</v>
      </c>
    </row>
    <row r="11539" spans="2:5" x14ac:dyDescent="0.3">
      <c r="B11539" s="1" t="s">
        <v>17375</v>
      </c>
      <c r="C11539" s="1" t="s">
        <v>17376</v>
      </c>
      <c r="D11539" s="18" t="s">
        <v>2</v>
      </c>
      <c r="E11539" s="18" t="s">
        <v>2</v>
      </c>
    </row>
    <row r="11540" spans="2:5" x14ac:dyDescent="0.3">
      <c r="B11540" s="1" t="s">
        <v>17377</v>
      </c>
      <c r="C11540" s="1" t="s">
        <v>17378</v>
      </c>
      <c r="D11540" s="18" t="s">
        <v>2</v>
      </c>
      <c r="E11540" s="18" t="s">
        <v>2</v>
      </c>
    </row>
    <row r="11541" spans="2:5" x14ac:dyDescent="0.3">
      <c r="B11541" s="1" t="s">
        <v>17379</v>
      </c>
      <c r="C11541" s="1" t="s">
        <v>17380</v>
      </c>
      <c r="D11541" s="18" t="s">
        <v>2</v>
      </c>
      <c r="E11541" s="18" t="s">
        <v>2</v>
      </c>
    </row>
    <row r="11542" spans="2:5" x14ac:dyDescent="0.3">
      <c r="B11542" s="1" t="s">
        <v>17381</v>
      </c>
      <c r="C11542" s="1" t="s">
        <v>17382</v>
      </c>
      <c r="D11542" s="18" t="s">
        <v>2</v>
      </c>
      <c r="E11542" s="18" t="s">
        <v>2</v>
      </c>
    </row>
    <row r="11543" spans="2:5" x14ac:dyDescent="0.3">
      <c r="B11543" s="1" t="s">
        <v>17383</v>
      </c>
      <c r="C11543" s="1" t="s">
        <v>17384</v>
      </c>
      <c r="D11543" s="18" t="s">
        <v>2</v>
      </c>
      <c r="E11543" s="18" t="s">
        <v>2</v>
      </c>
    </row>
    <row r="11544" spans="2:5" x14ac:dyDescent="0.3">
      <c r="B11544" s="1" t="s">
        <v>16500</v>
      </c>
      <c r="C11544" s="1" t="s">
        <v>16501</v>
      </c>
      <c r="D11544" s="18" t="s">
        <v>2</v>
      </c>
      <c r="E11544" s="18" t="s">
        <v>2</v>
      </c>
    </row>
    <row r="11545" spans="2:5" x14ac:dyDescent="0.3">
      <c r="B11545" s="1" t="s">
        <v>16502</v>
      </c>
      <c r="C11545" s="1" t="s">
        <v>16503</v>
      </c>
      <c r="D11545" s="18" t="s">
        <v>2</v>
      </c>
      <c r="E11545" s="18" t="s">
        <v>2</v>
      </c>
    </row>
    <row r="11546" spans="2:5" x14ac:dyDescent="0.3">
      <c r="B11546" s="1" t="s">
        <v>16504</v>
      </c>
      <c r="C11546" s="1" t="s">
        <v>16505</v>
      </c>
      <c r="D11546" s="18" t="s">
        <v>2</v>
      </c>
      <c r="E11546" s="18" t="s">
        <v>2</v>
      </c>
    </row>
    <row r="11547" spans="2:5" x14ac:dyDescent="0.3">
      <c r="B11547" s="1" t="s">
        <v>31346</v>
      </c>
      <c r="C11547" s="1" t="s">
        <v>31347</v>
      </c>
      <c r="D11547" s="18" t="s">
        <v>2</v>
      </c>
      <c r="E11547" s="18" t="s">
        <v>2</v>
      </c>
    </row>
    <row r="11548" spans="2:5" x14ac:dyDescent="0.3">
      <c r="B11548" s="1" t="s">
        <v>31362</v>
      </c>
      <c r="C11548" s="1" t="s">
        <v>31363</v>
      </c>
      <c r="D11548" s="18" t="s">
        <v>2</v>
      </c>
      <c r="E11548" s="18" t="s">
        <v>2</v>
      </c>
    </row>
    <row r="11549" spans="2:5" x14ac:dyDescent="0.3">
      <c r="B11549" s="1" t="s">
        <v>31364</v>
      </c>
      <c r="C11549" s="1" t="s">
        <v>31365</v>
      </c>
      <c r="D11549" s="18" t="s">
        <v>2</v>
      </c>
      <c r="E11549" s="18" t="s">
        <v>2</v>
      </c>
    </row>
    <row r="11550" spans="2:5" x14ac:dyDescent="0.3">
      <c r="B11550" s="1" t="s">
        <v>31366</v>
      </c>
      <c r="C11550" s="1" t="s">
        <v>31367</v>
      </c>
      <c r="D11550" s="18" t="s">
        <v>2</v>
      </c>
      <c r="E11550" s="18" t="s">
        <v>2</v>
      </c>
    </row>
    <row r="11551" spans="2:5" x14ac:dyDescent="0.3">
      <c r="B11551" s="1" t="s">
        <v>31368</v>
      </c>
      <c r="C11551" s="1" t="s">
        <v>31369</v>
      </c>
      <c r="D11551" s="18" t="s">
        <v>2</v>
      </c>
      <c r="E11551" s="18" t="s">
        <v>2</v>
      </c>
    </row>
    <row r="11552" spans="2:5" x14ac:dyDescent="0.3">
      <c r="B11552" s="1" t="s">
        <v>31370</v>
      </c>
      <c r="C11552" s="1" t="s">
        <v>31371</v>
      </c>
      <c r="D11552" s="18" t="s">
        <v>2</v>
      </c>
      <c r="E11552" s="18" t="s">
        <v>2</v>
      </c>
    </row>
    <row r="11553" spans="2:5" x14ac:dyDescent="0.3">
      <c r="B11553" s="1" t="s">
        <v>31372</v>
      </c>
      <c r="C11553" s="1" t="s">
        <v>31373</v>
      </c>
      <c r="D11553" s="18" t="s">
        <v>2</v>
      </c>
      <c r="E11553" s="18" t="s">
        <v>2</v>
      </c>
    </row>
    <row r="11554" spans="2:5" x14ac:dyDescent="0.3">
      <c r="B11554" s="1" t="s">
        <v>31374</v>
      </c>
      <c r="C11554" s="1" t="s">
        <v>31375</v>
      </c>
      <c r="D11554" s="18" t="s">
        <v>2</v>
      </c>
      <c r="E11554" s="18" t="s">
        <v>2</v>
      </c>
    </row>
    <row r="11555" spans="2:5" x14ac:dyDescent="0.3">
      <c r="B11555" s="1" t="s">
        <v>31376</v>
      </c>
      <c r="C11555" s="1" t="s">
        <v>31377</v>
      </c>
      <c r="D11555" s="18" t="s">
        <v>2</v>
      </c>
      <c r="E11555" s="18" t="s">
        <v>2</v>
      </c>
    </row>
    <row r="11556" spans="2:5" x14ac:dyDescent="0.3">
      <c r="B11556" s="1" t="s">
        <v>31378</v>
      </c>
      <c r="C11556" s="1" t="s">
        <v>31379</v>
      </c>
      <c r="D11556" s="18" t="s">
        <v>2</v>
      </c>
      <c r="E11556" s="18" t="s">
        <v>2</v>
      </c>
    </row>
    <row r="11557" spans="2:5" x14ac:dyDescent="0.3">
      <c r="B11557" s="1" t="s">
        <v>31380</v>
      </c>
      <c r="C11557" s="1" t="s">
        <v>31381</v>
      </c>
      <c r="D11557" s="18" t="s">
        <v>2</v>
      </c>
      <c r="E11557" s="18" t="s">
        <v>2</v>
      </c>
    </row>
    <row r="11558" spans="2:5" x14ac:dyDescent="0.3">
      <c r="B11558" s="1" t="s">
        <v>31382</v>
      </c>
      <c r="C11558" s="1" t="s">
        <v>31383</v>
      </c>
      <c r="D11558" s="18" t="s">
        <v>2</v>
      </c>
      <c r="E11558" s="18" t="s">
        <v>2</v>
      </c>
    </row>
    <row r="11559" spans="2:5" x14ac:dyDescent="0.3">
      <c r="B11559" s="1" t="s">
        <v>31384</v>
      </c>
      <c r="C11559" s="1" t="s">
        <v>31385</v>
      </c>
      <c r="D11559" s="18" t="s">
        <v>2</v>
      </c>
      <c r="E11559" s="18" t="s">
        <v>2</v>
      </c>
    </row>
    <row r="11560" spans="2:5" x14ac:dyDescent="0.3">
      <c r="B11560" s="1" t="s">
        <v>31386</v>
      </c>
      <c r="C11560" s="1" t="s">
        <v>31387</v>
      </c>
      <c r="D11560" s="18" t="s">
        <v>2</v>
      </c>
      <c r="E11560" s="18" t="s">
        <v>2</v>
      </c>
    </row>
    <row r="11561" spans="2:5" x14ac:dyDescent="0.3">
      <c r="B11561" s="1" t="s">
        <v>31388</v>
      </c>
      <c r="C11561" s="1" t="s">
        <v>31389</v>
      </c>
      <c r="D11561" s="18" t="s">
        <v>2</v>
      </c>
      <c r="E11561" s="18" t="s">
        <v>2</v>
      </c>
    </row>
    <row r="11562" spans="2:5" x14ac:dyDescent="0.3">
      <c r="B11562" s="1" t="s">
        <v>14616</v>
      </c>
      <c r="C11562" s="1" t="s">
        <v>14617</v>
      </c>
      <c r="D11562" s="18" t="s">
        <v>2</v>
      </c>
      <c r="E11562" s="18" t="s">
        <v>2</v>
      </c>
    </row>
    <row r="11563" spans="2:5" x14ac:dyDescent="0.3">
      <c r="B11563" s="1" t="s">
        <v>14618</v>
      </c>
      <c r="C11563" s="1" t="s">
        <v>14619</v>
      </c>
      <c r="D11563" s="18" t="s">
        <v>2</v>
      </c>
      <c r="E11563" s="18" t="s">
        <v>2</v>
      </c>
    </row>
    <row r="11564" spans="2:5" x14ac:dyDescent="0.3">
      <c r="B11564" s="1" t="s">
        <v>14620</v>
      </c>
      <c r="C11564" s="1" t="s">
        <v>14621</v>
      </c>
      <c r="D11564" s="18" t="s">
        <v>2</v>
      </c>
      <c r="E11564" s="18" t="s">
        <v>2</v>
      </c>
    </row>
    <row r="11565" spans="2:5" x14ac:dyDescent="0.3">
      <c r="B11565" s="1" t="s">
        <v>4668</v>
      </c>
      <c r="C11565" s="1" t="s">
        <v>4669</v>
      </c>
      <c r="D11565" s="18" t="s">
        <v>2</v>
      </c>
      <c r="E11565" s="18" t="s">
        <v>2</v>
      </c>
    </row>
    <row r="11566" spans="2:5" x14ac:dyDescent="0.3">
      <c r="B11566" s="1" t="s">
        <v>4670</v>
      </c>
      <c r="C11566" s="1" t="s">
        <v>4671</v>
      </c>
      <c r="D11566" s="18" t="s">
        <v>2</v>
      </c>
      <c r="E11566" s="18" t="s">
        <v>2</v>
      </c>
    </row>
    <row r="11567" spans="2:5" x14ac:dyDescent="0.3">
      <c r="B11567" s="1" t="s">
        <v>8246</v>
      </c>
      <c r="C11567" s="1" t="s">
        <v>8247</v>
      </c>
      <c r="D11567" s="18" t="s">
        <v>2</v>
      </c>
      <c r="E11567" s="18" t="s">
        <v>2</v>
      </c>
    </row>
    <row r="11568" spans="2:5" x14ac:dyDescent="0.3">
      <c r="B11568" s="1" t="s">
        <v>4672</v>
      </c>
      <c r="C11568" s="1" t="s">
        <v>4673</v>
      </c>
      <c r="D11568" s="18" t="s">
        <v>2</v>
      </c>
      <c r="E11568" s="18" t="s">
        <v>2</v>
      </c>
    </row>
    <row r="11569" spans="2:5" x14ac:dyDescent="0.3">
      <c r="B11569" s="1" t="s">
        <v>4674</v>
      </c>
      <c r="C11569" s="1" t="s">
        <v>4675</v>
      </c>
      <c r="D11569" s="18" t="s">
        <v>2</v>
      </c>
      <c r="E11569" s="18" t="s">
        <v>2</v>
      </c>
    </row>
    <row r="11570" spans="2:5" x14ac:dyDescent="0.3">
      <c r="B11570" s="1" t="s">
        <v>4676</v>
      </c>
      <c r="C11570" s="1" t="s">
        <v>4677</v>
      </c>
      <c r="D11570" s="18" t="s">
        <v>2</v>
      </c>
      <c r="E11570" s="18" t="s">
        <v>2</v>
      </c>
    </row>
    <row r="11571" spans="2:5" x14ac:dyDescent="0.3">
      <c r="B11571" s="1" t="s">
        <v>4678</v>
      </c>
      <c r="C11571" s="1" t="s">
        <v>4679</v>
      </c>
      <c r="D11571" s="18" t="s">
        <v>2</v>
      </c>
      <c r="E11571" s="18" t="s">
        <v>2</v>
      </c>
    </row>
    <row r="11572" spans="2:5" x14ac:dyDescent="0.3">
      <c r="B11572" s="1" t="s">
        <v>26901</v>
      </c>
      <c r="C11572" s="1" t="s">
        <v>26902</v>
      </c>
      <c r="D11572" s="18" t="s">
        <v>2</v>
      </c>
      <c r="E11572" s="18" t="s">
        <v>2</v>
      </c>
    </row>
    <row r="11573" spans="2:5" x14ac:dyDescent="0.3">
      <c r="B11573" s="1" t="s">
        <v>26903</v>
      </c>
      <c r="C11573" s="1" t="s">
        <v>26904</v>
      </c>
      <c r="D11573" s="18" t="s">
        <v>2</v>
      </c>
      <c r="E11573" s="18" t="s">
        <v>2</v>
      </c>
    </row>
    <row r="11574" spans="2:5" x14ac:dyDescent="0.3">
      <c r="B11574" s="1" t="s">
        <v>26905</v>
      </c>
      <c r="C11574" s="1" t="s">
        <v>26906</v>
      </c>
      <c r="D11574" s="18" t="s">
        <v>2</v>
      </c>
      <c r="E11574" s="18" t="s">
        <v>2</v>
      </c>
    </row>
    <row r="11575" spans="2:5" x14ac:dyDescent="0.3">
      <c r="B11575" s="1" t="s">
        <v>440</v>
      </c>
      <c r="C11575" s="1" t="s">
        <v>441</v>
      </c>
      <c r="D11575" s="18" t="s">
        <v>2</v>
      </c>
      <c r="E11575" s="18" t="s">
        <v>2</v>
      </c>
    </row>
    <row r="11576" spans="2:5" x14ac:dyDescent="0.3">
      <c r="B11576" s="1" t="s">
        <v>442</v>
      </c>
      <c r="C11576" s="1" t="s">
        <v>443</v>
      </c>
      <c r="D11576" s="18" t="s">
        <v>2</v>
      </c>
      <c r="E11576" s="18" t="s">
        <v>2</v>
      </c>
    </row>
    <row r="11577" spans="2:5" x14ac:dyDescent="0.3">
      <c r="B11577" s="1" t="s">
        <v>14407</v>
      </c>
      <c r="C11577" s="1" t="s">
        <v>14408</v>
      </c>
      <c r="D11577" s="18" t="s">
        <v>2</v>
      </c>
      <c r="E11577" s="18" t="s">
        <v>2</v>
      </c>
    </row>
    <row r="11578" spans="2:5" x14ac:dyDescent="0.3">
      <c r="B11578" s="1" t="s">
        <v>14409</v>
      </c>
      <c r="C11578" s="1" t="s">
        <v>14410</v>
      </c>
      <c r="D11578" s="18" t="s">
        <v>2</v>
      </c>
      <c r="E11578" s="18" t="s">
        <v>2</v>
      </c>
    </row>
    <row r="11579" spans="2:5" x14ac:dyDescent="0.3">
      <c r="B11579" s="1" t="s">
        <v>14411</v>
      </c>
      <c r="C11579" s="1" t="s">
        <v>14412</v>
      </c>
      <c r="D11579" s="18" t="s">
        <v>2</v>
      </c>
      <c r="E11579" s="18" t="s">
        <v>2</v>
      </c>
    </row>
    <row r="11580" spans="2:5" x14ac:dyDescent="0.3">
      <c r="B11580" s="1" t="s">
        <v>14413</v>
      </c>
      <c r="C11580" s="1" t="s">
        <v>14414</v>
      </c>
      <c r="D11580" s="18" t="s">
        <v>2</v>
      </c>
      <c r="E11580" s="18" t="s">
        <v>2</v>
      </c>
    </row>
    <row r="11581" spans="2:5" x14ac:dyDescent="0.3">
      <c r="B11581" s="1" t="s">
        <v>14415</v>
      </c>
      <c r="C11581" s="1" t="s">
        <v>14416</v>
      </c>
      <c r="D11581" s="18" t="s">
        <v>2</v>
      </c>
      <c r="E11581" s="18" t="s">
        <v>2</v>
      </c>
    </row>
    <row r="11582" spans="2:5" x14ac:dyDescent="0.3">
      <c r="B11582" s="1" t="s">
        <v>14417</v>
      </c>
      <c r="C11582" s="1" t="s">
        <v>14418</v>
      </c>
      <c r="D11582" s="18" t="s">
        <v>2</v>
      </c>
      <c r="E11582" s="18" t="s">
        <v>2</v>
      </c>
    </row>
    <row r="11583" spans="2:5" x14ac:dyDescent="0.3">
      <c r="B11583" s="1" t="s">
        <v>14419</v>
      </c>
      <c r="C11583" s="1" t="s">
        <v>14420</v>
      </c>
      <c r="D11583" s="18" t="s">
        <v>2</v>
      </c>
      <c r="E11583" s="18" t="s">
        <v>2</v>
      </c>
    </row>
    <row r="11584" spans="2:5" x14ac:dyDescent="0.3">
      <c r="B11584" s="1" t="s">
        <v>14421</v>
      </c>
      <c r="C11584" s="1" t="s">
        <v>14422</v>
      </c>
      <c r="D11584" s="18" t="s">
        <v>2</v>
      </c>
      <c r="E11584" s="18" t="s">
        <v>2</v>
      </c>
    </row>
    <row r="11585" spans="2:5" x14ac:dyDescent="0.3">
      <c r="B11585" s="1" t="s">
        <v>14423</v>
      </c>
      <c r="C11585" s="1" t="s">
        <v>14424</v>
      </c>
      <c r="D11585" s="18" t="s">
        <v>2</v>
      </c>
      <c r="E11585" s="18" t="s">
        <v>2</v>
      </c>
    </row>
    <row r="11586" spans="2:5" x14ac:dyDescent="0.3">
      <c r="B11586" s="1" t="s">
        <v>14425</v>
      </c>
      <c r="C11586" s="1" t="s">
        <v>14426</v>
      </c>
      <c r="D11586" s="18" t="s">
        <v>2</v>
      </c>
      <c r="E11586" s="18" t="s">
        <v>2</v>
      </c>
    </row>
    <row r="11587" spans="2:5" x14ac:dyDescent="0.3">
      <c r="B11587" s="1" t="s">
        <v>14427</v>
      </c>
      <c r="C11587" s="1" t="s">
        <v>14428</v>
      </c>
      <c r="D11587" s="18" t="s">
        <v>2</v>
      </c>
      <c r="E11587" s="18" t="s">
        <v>2</v>
      </c>
    </row>
    <row r="11588" spans="2:5" x14ac:dyDescent="0.3">
      <c r="B11588" s="1" t="s">
        <v>14429</v>
      </c>
      <c r="C11588" s="1" t="s">
        <v>14426</v>
      </c>
      <c r="D11588" s="18" t="s">
        <v>2</v>
      </c>
      <c r="E11588" s="18" t="s">
        <v>2</v>
      </c>
    </row>
    <row r="11589" spans="2:5" x14ac:dyDescent="0.3">
      <c r="B11589" s="1" t="s">
        <v>14430</v>
      </c>
      <c r="C11589" s="1" t="s">
        <v>14428</v>
      </c>
      <c r="D11589" s="18" t="s">
        <v>2</v>
      </c>
      <c r="E11589" s="18" t="s">
        <v>2</v>
      </c>
    </row>
    <row r="11590" spans="2:5" x14ac:dyDescent="0.3">
      <c r="B11590" s="1" t="s">
        <v>14431</v>
      </c>
      <c r="C11590" s="1" t="s">
        <v>8142</v>
      </c>
      <c r="D11590" s="18" t="s">
        <v>2</v>
      </c>
      <c r="E11590" s="18" t="s">
        <v>2</v>
      </c>
    </row>
    <row r="11591" spans="2:5" x14ac:dyDescent="0.3">
      <c r="B11591" s="1" t="s">
        <v>14432</v>
      </c>
      <c r="C11591" s="1" t="s">
        <v>14433</v>
      </c>
      <c r="D11591" s="18" t="s">
        <v>2</v>
      </c>
      <c r="E11591" s="18" t="s">
        <v>2</v>
      </c>
    </row>
    <row r="11592" spans="2:5" x14ac:dyDescent="0.3">
      <c r="B11592" s="1" t="s">
        <v>14434</v>
      </c>
      <c r="C11592" s="1" t="s">
        <v>8142</v>
      </c>
      <c r="D11592" s="18" t="s">
        <v>2</v>
      </c>
      <c r="E11592" s="18" t="s">
        <v>2</v>
      </c>
    </row>
    <row r="11593" spans="2:5" x14ac:dyDescent="0.3">
      <c r="B11593" s="1" t="s">
        <v>14435</v>
      </c>
      <c r="C11593" s="1" t="s">
        <v>14433</v>
      </c>
      <c r="D11593" s="18" t="s">
        <v>2</v>
      </c>
      <c r="E11593" s="18" t="s">
        <v>2</v>
      </c>
    </row>
    <row r="11594" spans="2:5" x14ac:dyDescent="0.3">
      <c r="B11594" s="1" t="s">
        <v>22330</v>
      </c>
      <c r="C11594" s="1" t="s">
        <v>22331</v>
      </c>
      <c r="D11594" s="18" t="s">
        <v>2</v>
      </c>
      <c r="E11594" s="18" t="s">
        <v>2</v>
      </c>
    </row>
    <row r="11595" spans="2:5" x14ac:dyDescent="0.3">
      <c r="B11595" s="1" t="s">
        <v>22332</v>
      </c>
      <c r="C11595" s="1" t="s">
        <v>22333</v>
      </c>
      <c r="D11595" s="18" t="s">
        <v>2</v>
      </c>
      <c r="E11595" s="18" t="s">
        <v>2</v>
      </c>
    </row>
    <row r="11596" spans="2:5" x14ac:dyDescent="0.3">
      <c r="B11596" s="1" t="s">
        <v>22334</v>
      </c>
      <c r="C11596" s="1" t="s">
        <v>22335</v>
      </c>
      <c r="D11596" s="18" t="s">
        <v>2</v>
      </c>
      <c r="E11596" s="18" t="s">
        <v>2</v>
      </c>
    </row>
    <row r="11597" spans="2:5" x14ac:dyDescent="0.3">
      <c r="B11597" s="1" t="s">
        <v>22336</v>
      </c>
      <c r="C11597" s="1" t="s">
        <v>22337</v>
      </c>
      <c r="D11597" s="18" t="s">
        <v>2</v>
      </c>
      <c r="E11597" s="18" t="s">
        <v>2</v>
      </c>
    </row>
    <row r="11598" spans="2:5" x14ac:dyDescent="0.3">
      <c r="B11598" s="1" t="s">
        <v>22338</v>
      </c>
      <c r="C11598" s="1" t="s">
        <v>22339</v>
      </c>
      <c r="D11598" s="18" t="s">
        <v>2</v>
      </c>
      <c r="E11598" s="18" t="s">
        <v>2</v>
      </c>
    </row>
    <row r="11599" spans="2:5" x14ac:dyDescent="0.3">
      <c r="B11599" s="1" t="s">
        <v>22340</v>
      </c>
      <c r="C11599" s="1" t="s">
        <v>22341</v>
      </c>
      <c r="D11599" s="18" t="s">
        <v>2</v>
      </c>
      <c r="E11599" s="18" t="s">
        <v>2</v>
      </c>
    </row>
    <row r="11600" spans="2:5" x14ac:dyDescent="0.3">
      <c r="B11600" s="1" t="s">
        <v>22342</v>
      </c>
      <c r="C11600" s="1" t="s">
        <v>22343</v>
      </c>
      <c r="D11600" s="18" t="s">
        <v>2</v>
      </c>
      <c r="E11600" s="18" t="s">
        <v>2</v>
      </c>
    </row>
    <row r="11601" spans="2:5" x14ac:dyDescent="0.3">
      <c r="B11601" s="1" t="s">
        <v>22344</v>
      </c>
      <c r="C11601" s="1" t="s">
        <v>22345</v>
      </c>
      <c r="D11601" s="18" t="s">
        <v>2</v>
      </c>
      <c r="E11601" s="18" t="s">
        <v>2</v>
      </c>
    </row>
    <row r="11602" spans="2:5" x14ac:dyDescent="0.3">
      <c r="B11602" s="1" t="s">
        <v>22346</v>
      </c>
      <c r="C11602" s="1" t="s">
        <v>22347</v>
      </c>
      <c r="D11602" s="18" t="s">
        <v>2</v>
      </c>
      <c r="E11602" s="18" t="s">
        <v>2</v>
      </c>
    </row>
    <row r="11603" spans="2:5" x14ac:dyDescent="0.3">
      <c r="B11603" s="1" t="s">
        <v>22348</v>
      </c>
      <c r="C11603" s="1" t="s">
        <v>22349</v>
      </c>
      <c r="D11603" s="18" t="s">
        <v>2</v>
      </c>
      <c r="E11603" s="18" t="s">
        <v>2</v>
      </c>
    </row>
    <row r="11604" spans="2:5" x14ac:dyDescent="0.3">
      <c r="B11604" s="1" t="s">
        <v>22350</v>
      </c>
      <c r="C11604" s="1" t="s">
        <v>22351</v>
      </c>
      <c r="D11604" s="18" t="s">
        <v>2</v>
      </c>
      <c r="E11604" s="18" t="s">
        <v>2</v>
      </c>
    </row>
    <row r="11605" spans="2:5" x14ac:dyDescent="0.3">
      <c r="B11605" s="1" t="s">
        <v>22352</v>
      </c>
      <c r="C11605" s="1" t="s">
        <v>22353</v>
      </c>
      <c r="D11605" s="18" t="s">
        <v>2</v>
      </c>
      <c r="E11605" s="18" t="s">
        <v>2</v>
      </c>
    </row>
    <row r="11606" spans="2:5" x14ac:dyDescent="0.3">
      <c r="B11606" s="1" t="s">
        <v>22354</v>
      </c>
      <c r="C11606" s="1" t="s">
        <v>22355</v>
      </c>
      <c r="D11606" s="18" t="s">
        <v>2</v>
      </c>
      <c r="E11606" s="18" t="s">
        <v>2</v>
      </c>
    </row>
    <row r="11607" spans="2:5" x14ac:dyDescent="0.3">
      <c r="B11607" s="1" t="s">
        <v>22356</v>
      </c>
      <c r="C11607" s="1" t="s">
        <v>22357</v>
      </c>
      <c r="D11607" s="18" t="s">
        <v>2</v>
      </c>
      <c r="E11607" s="18" t="s">
        <v>2</v>
      </c>
    </row>
    <row r="11608" spans="2:5" x14ac:dyDescent="0.3">
      <c r="B11608" s="1" t="s">
        <v>22358</v>
      </c>
      <c r="C11608" s="1" t="s">
        <v>22359</v>
      </c>
      <c r="D11608" s="18" t="s">
        <v>2</v>
      </c>
      <c r="E11608" s="18" t="s">
        <v>2</v>
      </c>
    </row>
    <row r="11609" spans="2:5" x14ac:dyDescent="0.3">
      <c r="B11609" s="1" t="s">
        <v>22360</v>
      </c>
      <c r="C11609" s="1" t="s">
        <v>22361</v>
      </c>
      <c r="D11609" s="18" t="s">
        <v>2</v>
      </c>
      <c r="E11609" s="18" t="s">
        <v>2</v>
      </c>
    </row>
    <row r="11610" spans="2:5" x14ac:dyDescent="0.3">
      <c r="B11610" s="1" t="s">
        <v>22362</v>
      </c>
      <c r="C11610" s="1" t="s">
        <v>22363</v>
      </c>
      <c r="D11610" s="18" t="s">
        <v>2</v>
      </c>
      <c r="E11610" s="18" t="s">
        <v>2</v>
      </c>
    </row>
    <row r="11611" spans="2:5" x14ac:dyDescent="0.3">
      <c r="B11611" s="1" t="s">
        <v>22364</v>
      </c>
      <c r="C11611" s="1" t="s">
        <v>6781</v>
      </c>
      <c r="D11611" s="18" t="s">
        <v>2</v>
      </c>
      <c r="E11611" s="18" t="s">
        <v>2</v>
      </c>
    </row>
    <row r="11612" spans="2:5" x14ac:dyDescent="0.3">
      <c r="B11612" s="1" t="s">
        <v>6778</v>
      </c>
      <c r="C11612" s="1" t="s">
        <v>6779</v>
      </c>
      <c r="D11612" s="18" t="s">
        <v>2</v>
      </c>
      <c r="E11612" s="18" t="s">
        <v>2</v>
      </c>
    </row>
    <row r="11613" spans="2:5" x14ac:dyDescent="0.3">
      <c r="B11613" s="1" t="s">
        <v>6780</v>
      </c>
      <c r="C11613" s="1" t="s">
        <v>6781</v>
      </c>
      <c r="D11613" s="18" t="s">
        <v>2</v>
      </c>
      <c r="E11613" s="18" t="s">
        <v>2</v>
      </c>
    </row>
    <row r="11614" spans="2:5" x14ac:dyDescent="0.3">
      <c r="B11614" s="1" t="s">
        <v>6782</v>
      </c>
      <c r="C11614" s="1" t="s">
        <v>6779</v>
      </c>
      <c r="D11614" s="18" t="s">
        <v>2</v>
      </c>
      <c r="E11614" s="18" t="s">
        <v>2</v>
      </c>
    </row>
    <row r="11615" spans="2:5" x14ac:dyDescent="0.3">
      <c r="B11615" s="1" t="s">
        <v>17270</v>
      </c>
      <c r="C11615" s="1" t="s">
        <v>17271</v>
      </c>
      <c r="D11615" s="18" t="s">
        <v>2</v>
      </c>
      <c r="E11615" s="18" t="s">
        <v>2</v>
      </c>
    </row>
    <row r="11616" spans="2:5" x14ac:dyDescent="0.3">
      <c r="B11616" s="1" t="s">
        <v>17272</v>
      </c>
      <c r="C11616" s="1" t="s">
        <v>17273</v>
      </c>
      <c r="D11616" s="18" t="s">
        <v>2</v>
      </c>
      <c r="E11616" s="18" t="s">
        <v>2</v>
      </c>
    </row>
    <row r="11617" spans="2:5" x14ac:dyDescent="0.3">
      <c r="B11617" s="1" t="s">
        <v>17274</v>
      </c>
      <c r="C11617" s="1" t="s">
        <v>17275</v>
      </c>
      <c r="D11617" s="18" t="s">
        <v>2</v>
      </c>
      <c r="E11617" s="18" t="s">
        <v>2</v>
      </c>
    </row>
    <row r="11618" spans="2:5" x14ac:dyDescent="0.3">
      <c r="B11618" s="1" t="s">
        <v>17276</v>
      </c>
      <c r="C11618" s="1" t="s">
        <v>17277</v>
      </c>
      <c r="D11618" s="18" t="s">
        <v>2</v>
      </c>
      <c r="E11618" s="18" t="s">
        <v>2</v>
      </c>
    </row>
    <row r="11619" spans="2:5" x14ac:dyDescent="0.3">
      <c r="B11619" s="1" t="s">
        <v>17278</v>
      </c>
      <c r="C11619" s="1" t="s">
        <v>17279</v>
      </c>
      <c r="D11619" s="18" t="s">
        <v>2</v>
      </c>
      <c r="E11619" s="18" t="s">
        <v>2</v>
      </c>
    </row>
    <row r="11620" spans="2:5" x14ac:dyDescent="0.3">
      <c r="B11620" s="1" t="s">
        <v>17280</v>
      </c>
      <c r="C11620" s="1" t="s">
        <v>17281</v>
      </c>
      <c r="D11620" s="18" t="s">
        <v>2</v>
      </c>
      <c r="E11620" s="18" t="s">
        <v>2</v>
      </c>
    </row>
    <row r="11621" spans="2:5" x14ac:dyDescent="0.3">
      <c r="B11621" s="1" t="s">
        <v>17282</v>
      </c>
      <c r="C11621" s="1" t="s">
        <v>17283</v>
      </c>
      <c r="D11621" s="18" t="s">
        <v>2</v>
      </c>
      <c r="E11621" s="18" t="s">
        <v>2</v>
      </c>
    </row>
    <row r="11622" spans="2:5" x14ac:dyDescent="0.3">
      <c r="B11622" s="1" t="s">
        <v>17284</v>
      </c>
      <c r="C11622" s="1" t="s">
        <v>17285</v>
      </c>
      <c r="D11622" s="18" t="s">
        <v>2</v>
      </c>
      <c r="E11622" s="18" t="s">
        <v>2</v>
      </c>
    </row>
    <row r="11623" spans="2:5" x14ac:dyDescent="0.3">
      <c r="B11623" s="1" t="s">
        <v>17286</v>
      </c>
      <c r="C11623" s="1" t="s">
        <v>17287</v>
      </c>
      <c r="D11623" s="18" t="s">
        <v>2</v>
      </c>
      <c r="E11623" s="18" t="s">
        <v>2</v>
      </c>
    </row>
    <row r="11624" spans="2:5" x14ac:dyDescent="0.3">
      <c r="B11624" s="1" t="s">
        <v>17288</v>
      </c>
      <c r="C11624" s="1" t="s">
        <v>17289</v>
      </c>
      <c r="D11624" s="18" t="s">
        <v>2</v>
      </c>
      <c r="E11624" s="18" t="s">
        <v>2</v>
      </c>
    </row>
    <row r="11625" spans="2:5" x14ac:dyDescent="0.3">
      <c r="B11625" s="1" t="s">
        <v>17290</v>
      </c>
      <c r="C11625" s="1" t="s">
        <v>17291</v>
      </c>
      <c r="D11625" s="18" t="s">
        <v>2</v>
      </c>
      <c r="E11625" s="18" t="s">
        <v>2</v>
      </c>
    </row>
    <row r="11626" spans="2:5" x14ac:dyDescent="0.3">
      <c r="B11626" s="1" t="s">
        <v>17292</v>
      </c>
      <c r="C11626" s="1" t="s">
        <v>17293</v>
      </c>
      <c r="D11626" s="18" t="s">
        <v>2</v>
      </c>
      <c r="E11626" s="18" t="s">
        <v>2</v>
      </c>
    </row>
    <row r="11627" spans="2:5" x14ac:dyDescent="0.3">
      <c r="B11627" s="1" t="s">
        <v>17294</v>
      </c>
      <c r="C11627" s="1" t="s">
        <v>17295</v>
      </c>
      <c r="D11627" s="18" t="s">
        <v>2</v>
      </c>
      <c r="E11627" s="18" t="s">
        <v>2</v>
      </c>
    </row>
    <row r="11628" spans="2:5" x14ac:dyDescent="0.3">
      <c r="B11628" s="1" t="s">
        <v>17296</v>
      </c>
      <c r="C11628" s="1" t="s">
        <v>17297</v>
      </c>
      <c r="D11628" s="18" t="s">
        <v>2</v>
      </c>
      <c r="E11628" s="18" t="s">
        <v>2</v>
      </c>
    </row>
    <row r="11629" spans="2:5" x14ac:dyDescent="0.3">
      <c r="B11629" s="1" t="s">
        <v>8137</v>
      </c>
      <c r="C11629" s="1" t="s">
        <v>8138</v>
      </c>
      <c r="D11629" s="18" t="s">
        <v>2</v>
      </c>
      <c r="E11629" s="18" t="s">
        <v>2</v>
      </c>
    </row>
    <row r="11630" spans="2:5" x14ac:dyDescent="0.3">
      <c r="B11630" s="1" t="s">
        <v>8139</v>
      </c>
      <c r="C11630" s="1" t="s">
        <v>8140</v>
      </c>
      <c r="D11630" s="18" t="s">
        <v>2</v>
      </c>
      <c r="E11630" s="18" t="s">
        <v>2</v>
      </c>
    </row>
    <row r="11631" spans="2:5" x14ac:dyDescent="0.3">
      <c r="B11631" s="1" t="s">
        <v>8141</v>
      </c>
      <c r="C11631" s="1" t="s">
        <v>8142</v>
      </c>
      <c r="D11631" s="18" t="s">
        <v>2</v>
      </c>
      <c r="E11631" s="18" t="s">
        <v>2</v>
      </c>
    </row>
    <row r="11632" spans="2:5" x14ac:dyDescent="0.3">
      <c r="B11632" s="1" t="s">
        <v>8143</v>
      </c>
      <c r="C11632" s="1" t="s">
        <v>8144</v>
      </c>
      <c r="D11632" s="18" t="s">
        <v>2</v>
      </c>
      <c r="E11632" s="18" t="s">
        <v>2</v>
      </c>
    </row>
    <row r="11633" spans="2:5" x14ac:dyDescent="0.3">
      <c r="B11633" s="1" t="s">
        <v>8145</v>
      </c>
      <c r="C11633" s="1" t="s">
        <v>8146</v>
      </c>
      <c r="D11633" s="18" t="s">
        <v>2</v>
      </c>
      <c r="E11633" s="18" t="s">
        <v>2</v>
      </c>
    </row>
    <row r="11634" spans="2:5" x14ac:dyDescent="0.3">
      <c r="B11634" s="1" t="s">
        <v>8147</v>
      </c>
      <c r="C11634" s="1" t="s">
        <v>8148</v>
      </c>
      <c r="D11634" s="18" t="s">
        <v>2</v>
      </c>
      <c r="E11634" s="18" t="s">
        <v>2</v>
      </c>
    </row>
    <row r="11635" spans="2:5" x14ac:dyDescent="0.3">
      <c r="B11635" s="1" t="s">
        <v>8149</v>
      </c>
      <c r="C11635" s="1" t="s">
        <v>8150</v>
      </c>
      <c r="D11635" s="18" t="s">
        <v>2</v>
      </c>
      <c r="E11635" s="18" t="s">
        <v>2</v>
      </c>
    </row>
    <row r="11636" spans="2:5" x14ac:dyDescent="0.3">
      <c r="B11636" s="1" t="s">
        <v>8151</v>
      </c>
      <c r="C11636" s="1" t="s">
        <v>8152</v>
      </c>
      <c r="D11636" s="18" t="s">
        <v>2</v>
      </c>
      <c r="E11636" s="18" t="s">
        <v>2</v>
      </c>
    </row>
    <row r="11637" spans="2:5" x14ac:dyDescent="0.3">
      <c r="B11637" s="1" t="s">
        <v>8153</v>
      </c>
      <c r="C11637" s="1" t="s">
        <v>8150</v>
      </c>
      <c r="D11637" s="18" t="s">
        <v>2</v>
      </c>
      <c r="E11637" s="18" t="s">
        <v>2</v>
      </c>
    </row>
    <row r="11638" spans="2:5" x14ac:dyDescent="0.3">
      <c r="B11638" s="1" t="s">
        <v>8154</v>
      </c>
      <c r="C11638" s="1" t="s">
        <v>8155</v>
      </c>
      <c r="D11638" s="18" t="s">
        <v>2</v>
      </c>
      <c r="E11638" s="18" t="s">
        <v>2</v>
      </c>
    </row>
    <row r="11639" spans="2:5" x14ac:dyDescent="0.3">
      <c r="B11639" s="1" t="s">
        <v>8156</v>
      </c>
      <c r="C11639" s="1" t="s">
        <v>8157</v>
      </c>
      <c r="D11639" s="18" t="s">
        <v>2</v>
      </c>
      <c r="E11639" s="18" t="s">
        <v>2</v>
      </c>
    </row>
    <row r="11640" spans="2:5" x14ac:dyDescent="0.3">
      <c r="B11640" s="1" t="s">
        <v>8158</v>
      </c>
      <c r="C11640" s="1" t="s">
        <v>8159</v>
      </c>
      <c r="D11640" s="18" t="s">
        <v>2</v>
      </c>
      <c r="E11640" s="18" t="s">
        <v>2</v>
      </c>
    </row>
    <row r="11641" spans="2:5" x14ac:dyDescent="0.3">
      <c r="B11641" s="1" t="s">
        <v>8160</v>
      </c>
      <c r="C11641" s="1" t="s">
        <v>8161</v>
      </c>
      <c r="D11641" s="18" t="s">
        <v>2</v>
      </c>
      <c r="E11641" s="18" t="s">
        <v>2</v>
      </c>
    </row>
    <row r="11642" spans="2:5" x14ac:dyDescent="0.3">
      <c r="B11642" s="1" t="s">
        <v>8162</v>
      </c>
      <c r="C11642" s="1" t="s">
        <v>8163</v>
      </c>
      <c r="D11642" s="18" t="s">
        <v>2</v>
      </c>
      <c r="E11642" s="18" t="s">
        <v>2</v>
      </c>
    </row>
    <row r="11643" spans="2:5" x14ac:dyDescent="0.3">
      <c r="B11643" s="1" t="s">
        <v>8164</v>
      </c>
      <c r="C11643" s="1" t="s">
        <v>8165</v>
      </c>
      <c r="D11643" s="18" t="s">
        <v>2</v>
      </c>
      <c r="E11643" s="18" t="s">
        <v>2</v>
      </c>
    </row>
    <row r="11644" spans="2:5" x14ac:dyDescent="0.3">
      <c r="B11644" s="1" t="s">
        <v>8166</v>
      </c>
      <c r="C11644" s="1" t="s">
        <v>8167</v>
      </c>
      <c r="D11644" s="18" t="s">
        <v>2</v>
      </c>
      <c r="E11644" s="18" t="s">
        <v>2</v>
      </c>
    </row>
    <row r="11645" spans="2:5" x14ac:dyDescent="0.3">
      <c r="B11645" s="1" t="s">
        <v>8168</v>
      </c>
      <c r="C11645" s="1" t="s">
        <v>8169</v>
      </c>
      <c r="D11645" s="18" t="s">
        <v>2</v>
      </c>
      <c r="E11645" s="18" t="s">
        <v>2</v>
      </c>
    </row>
    <row r="11646" spans="2:5" x14ac:dyDescent="0.3">
      <c r="B11646" s="1" t="s">
        <v>8170</v>
      </c>
      <c r="C11646" s="1" t="s">
        <v>8171</v>
      </c>
      <c r="D11646" s="18" t="s">
        <v>2</v>
      </c>
      <c r="E11646" s="18" t="s">
        <v>2</v>
      </c>
    </row>
    <row r="11647" spans="2:5" x14ac:dyDescent="0.3">
      <c r="B11647" s="1" t="s">
        <v>8172</v>
      </c>
      <c r="C11647" s="1" t="s">
        <v>8173</v>
      </c>
      <c r="D11647" s="18" t="s">
        <v>2</v>
      </c>
      <c r="E11647" s="18" t="s">
        <v>2</v>
      </c>
    </row>
    <row r="11648" spans="2:5" x14ac:dyDescent="0.3">
      <c r="B11648" s="1" t="s">
        <v>8174</v>
      </c>
      <c r="C11648" s="1" t="s">
        <v>8175</v>
      </c>
      <c r="D11648" s="18" t="s">
        <v>2</v>
      </c>
      <c r="E11648" s="18" t="s">
        <v>2</v>
      </c>
    </row>
    <row r="11649" spans="2:5" x14ac:dyDescent="0.3">
      <c r="B11649" s="1" t="s">
        <v>31184</v>
      </c>
      <c r="C11649" s="1" t="s">
        <v>31185</v>
      </c>
      <c r="D11649" s="18" t="s">
        <v>2</v>
      </c>
      <c r="E11649" s="18" t="s">
        <v>2</v>
      </c>
    </row>
    <row r="11650" spans="2:5" x14ac:dyDescent="0.3">
      <c r="B11650" s="1" t="s">
        <v>31186</v>
      </c>
      <c r="C11650" s="1" t="s">
        <v>31187</v>
      </c>
      <c r="D11650" s="18" t="s">
        <v>2</v>
      </c>
      <c r="E11650" s="18" t="s">
        <v>2</v>
      </c>
    </row>
    <row r="11651" spans="2:5" x14ac:dyDescent="0.3">
      <c r="B11651" s="1" t="s">
        <v>14689</v>
      </c>
      <c r="C11651" s="1" t="s">
        <v>14690</v>
      </c>
      <c r="D11651" s="18" t="s">
        <v>2</v>
      </c>
      <c r="E11651" s="18" t="s">
        <v>2</v>
      </c>
    </row>
    <row r="11652" spans="2:5" x14ac:dyDescent="0.3">
      <c r="B11652" s="1" t="s">
        <v>3028</v>
      </c>
      <c r="C11652" s="1" t="s">
        <v>3029</v>
      </c>
      <c r="D11652" s="18" t="s">
        <v>2</v>
      </c>
      <c r="E11652" s="18" t="s">
        <v>2</v>
      </c>
    </row>
    <row r="11653" spans="2:5" x14ac:dyDescent="0.3">
      <c r="B11653" s="1" t="s">
        <v>3030</v>
      </c>
      <c r="C11653" s="1" t="s">
        <v>3031</v>
      </c>
      <c r="D11653" s="18" t="s">
        <v>2</v>
      </c>
      <c r="E11653" s="18" t="s">
        <v>2</v>
      </c>
    </row>
    <row r="11654" spans="2:5" x14ac:dyDescent="0.3">
      <c r="B11654" s="1" t="s">
        <v>3032</v>
      </c>
      <c r="C11654" s="1" t="s">
        <v>3033</v>
      </c>
      <c r="D11654" s="18" t="s">
        <v>2</v>
      </c>
      <c r="E11654" s="18" t="s">
        <v>2</v>
      </c>
    </row>
    <row r="11655" spans="2:5" x14ac:dyDescent="0.3">
      <c r="B11655" s="1" t="s">
        <v>3034</v>
      </c>
      <c r="C11655" s="1" t="s">
        <v>3035</v>
      </c>
      <c r="D11655" s="18" t="s">
        <v>2</v>
      </c>
      <c r="E11655" s="18" t="s">
        <v>2</v>
      </c>
    </row>
    <row r="11656" spans="2:5" x14ac:dyDescent="0.3">
      <c r="B11656" s="1" t="s">
        <v>3036</v>
      </c>
      <c r="C11656" s="1" t="s">
        <v>3037</v>
      </c>
      <c r="D11656" s="18" t="s">
        <v>2</v>
      </c>
      <c r="E11656" s="18" t="s">
        <v>2</v>
      </c>
    </row>
    <row r="11657" spans="2:5" x14ac:dyDescent="0.3">
      <c r="B11657" s="1" t="s">
        <v>3038</v>
      </c>
      <c r="C11657" s="1" t="s">
        <v>3039</v>
      </c>
      <c r="D11657" s="18" t="s">
        <v>2</v>
      </c>
      <c r="E11657" s="18" t="s">
        <v>2</v>
      </c>
    </row>
    <row r="11658" spans="2:5" x14ac:dyDescent="0.3">
      <c r="B11658" s="1" t="s">
        <v>2832</v>
      </c>
      <c r="C11658" s="1" t="s">
        <v>2833</v>
      </c>
      <c r="D11658" s="18" t="s">
        <v>2</v>
      </c>
      <c r="E11658" s="18" t="s">
        <v>2</v>
      </c>
    </row>
    <row r="11659" spans="2:5" x14ac:dyDescent="0.3">
      <c r="B11659" s="1" t="s">
        <v>2834</v>
      </c>
      <c r="C11659" s="1" t="s">
        <v>2835</v>
      </c>
      <c r="D11659" s="18" t="s">
        <v>2</v>
      </c>
      <c r="E11659" s="18" t="s">
        <v>2</v>
      </c>
    </row>
    <row r="11660" spans="2:5" x14ac:dyDescent="0.3">
      <c r="B11660" s="1" t="s">
        <v>2836</v>
      </c>
      <c r="C11660" s="1" t="s">
        <v>2837</v>
      </c>
      <c r="D11660" s="18" t="s">
        <v>2</v>
      </c>
      <c r="E11660" s="18" t="s">
        <v>2</v>
      </c>
    </row>
    <row r="11661" spans="2:5" x14ac:dyDescent="0.3">
      <c r="B11661" s="1" t="s">
        <v>2838</v>
      </c>
      <c r="C11661" s="1" t="s">
        <v>2839</v>
      </c>
      <c r="D11661" s="18" t="s">
        <v>2</v>
      </c>
      <c r="E11661" s="18" t="s">
        <v>2</v>
      </c>
    </row>
    <row r="11662" spans="2:5" x14ac:dyDescent="0.3">
      <c r="B11662" s="1" t="s">
        <v>2840</v>
      </c>
      <c r="C11662" s="1" t="s">
        <v>2841</v>
      </c>
      <c r="D11662" s="18" t="s">
        <v>2</v>
      </c>
      <c r="E11662" s="18" t="s">
        <v>2</v>
      </c>
    </row>
    <row r="11663" spans="2:5" x14ac:dyDescent="0.3">
      <c r="B11663" s="1" t="s">
        <v>2842</v>
      </c>
      <c r="C11663" s="1" t="s">
        <v>2843</v>
      </c>
      <c r="D11663" s="18" t="s">
        <v>2</v>
      </c>
      <c r="E11663" s="18" t="s">
        <v>2</v>
      </c>
    </row>
    <row r="11664" spans="2:5" x14ac:dyDescent="0.3">
      <c r="B11664" s="1" t="s">
        <v>2844</v>
      </c>
      <c r="C11664" s="1" t="s">
        <v>2845</v>
      </c>
      <c r="D11664" s="18" t="s">
        <v>2</v>
      </c>
      <c r="E11664" s="18" t="s">
        <v>2</v>
      </c>
    </row>
    <row r="11665" spans="2:5" x14ac:dyDescent="0.3">
      <c r="B11665" s="1" t="s">
        <v>5689</v>
      </c>
      <c r="C11665" s="1" t="s">
        <v>5690</v>
      </c>
      <c r="D11665" s="18" t="s">
        <v>2</v>
      </c>
      <c r="E11665" s="18" t="s">
        <v>2</v>
      </c>
    </row>
    <row r="11666" spans="2:5" x14ac:dyDescent="0.3">
      <c r="B11666" s="1" t="s">
        <v>5691</v>
      </c>
      <c r="C11666" s="1" t="s">
        <v>5692</v>
      </c>
      <c r="D11666" s="18" t="s">
        <v>2</v>
      </c>
      <c r="E11666" s="18" t="s">
        <v>2</v>
      </c>
    </row>
    <row r="11667" spans="2:5" x14ac:dyDescent="0.3">
      <c r="B11667" s="1" t="s">
        <v>9750</v>
      </c>
      <c r="C11667" s="1" t="s">
        <v>9751</v>
      </c>
      <c r="D11667" s="18" t="s">
        <v>2</v>
      </c>
      <c r="E11667" s="18" t="s">
        <v>2</v>
      </c>
    </row>
    <row r="11668" spans="2:5" x14ac:dyDescent="0.3">
      <c r="B11668" s="1" t="s">
        <v>9752</v>
      </c>
      <c r="C11668" s="1" t="s">
        <v>9753</v>
      </c>
      <c r="D11668" s="18" t="s">
        <v>2</v>
      </c>
      <c r="E11668" s="18" t="s">
        <v>2</v>
      </c>
    </row>
    <row r="11669" spans="2:5" x14ac:dyDescent="0.3">
      <c r="B11669" s="1" t="s">
        <v>9754</v>
      </c>
      <c r="C11669" s="1" t="s">
        <v>9755</v>
      </c>
      <c r="D11669" s="18" t="s">
        <v>2</v>
      </c>
      <c r="E11669" s="18" t="s">
        <v>2</v>
      </c>
    </row>
    <row r="11670" spans="2:5" x14ac:dyDescent="0.3">
      <c r="B11670" s="1" t="s">
        <v>9756</v>
      </c>
      <c r="C11670" s="1" t="s">
        <v>9757</v>
      </c>
      <c r="D11670" s="18" t="s">
        <v>2</v>
      </c>
      <c r="E11670" s="18" t="s">
        <v>2</v>
      </c>
    </row>
    <row r="11671" spans="2:5" x14ac:dyDescent="0.3">
      <c r="B11671" s="1" t="s">
        <v>9758</v>
      </c>
      <c r="C11671" s="1" t="s">
        <v>9759</v>
      </c>
      <c r="D11671" s="18" t="s">
        <v>2</v>
      </c>
      <c r="E11671" s="18" t="s">
        <v>2</v>
      </c>
    </row>
    <row r="11672" spans="2:5" x14ac:dyDescent="0.3">
      <c r="B11672" s="1" t="s">
        <v>9760</v>
      </c>
      <c r="C11672" s="1" t="s">
        <v>9761</v>
      </c>
      <c r="D11672" s="18" t="s">
        <v>2</v>
      </c>
      <c r="E11672" s="18" t="s">
        <v>2</v>
      </c>
    </row>
    <row r="11673" spans="2:5" x14ac:dyDescent="0.3">
      <c r="B11673" s="1" t="s">
        <v>9762</v>
      </c>
      <c r="C11673" s="1" t="s">
        <v>9763</v>
      </c>
      <c r="D11673" s="18" t="s">
        <v>2</v>
      </c>
      <c r="E11673" s="18" t="s">
        <v>2</v>
      </c>
    </row>
    <row r="11674" spans="2:5" x14ac:dyDescent="0.3">
      <c r="B11674" s="1" t="s">
        <v>9764</v>
      </c>
      <c r="C11674" s="1" t="s">
        <v>9765</v>
      </c>
      <c r="D11674" s="18" t="s">
        <v>2</v>
      </c>
      <c r="E11674" s="18" t="s">
        <v>2</v>
      </c>
    </row>
    <row r="11675" spans="2:5" x14ac:dyDescent="0.3">
      <c r="B11675" s="1" t="s">
        <v>9766</v>
      </c>
      <c r="C11675" s="1" t="s">
        <v>9767</v>
      </c>
      <c r="D11675" s="18" t="s">
        <v>2</v>
      </c>
      <c r="E11675" s="18" t="s">
        <v>2</v>
      </c>
    </row>
    <row r="11676" spans="2:5" x14ac:dyDescent="0.3">
      <c r="B11676" s="1" t="s">
        <v>9768</v>
      </c>
      <c r="C11676" s="1" t="s">
        <v>9769</v>
      </c>
      <c r="D11676" s="18" t="s">
        <v>2</v>
      </c>
      <c r="E11676" s="18" t="s">
        <v>2</v>
      </c>
    </row>
    <row r="11677" spans="2:5" x14ac:dyDescent="0.3">
      <c r="B11677" s="1" t="s">
        <v>9770</v>
      </c>
      <c r="C11677" s="1" t="s">
        <v>9771</v>
      </c>
      <c r="D11677" s="18" t="s">
        <v>2</v>
      </c>
      <c r="E11677" s="18" t="s">
        <v>2</v>
      </c>
    </row>
    <row r="11678" spans="2:5" x14ac:dyDescent="0.3">
      <c r="B11678" s="1" t="s">
        <v>9772</v>
      </c>
      <c r="C11678" s="1" t="s">
        <v>9773</v>
      </c>
      <c r="D11678" s="18" t="s">
        <v>2</v>
      </c>
      <c r="E11678" s="18" t="s">
        <v>2</v>
      </c>
    </row>
    <row r="11679" spans="2:5" x14ac:dyDescent="0.3">
      <c r="B11679" s="1" t="s">
        <v>9774</v>
      </c>
      <c r="C11679" s="1" t="s">
        <v>9775</v>
      </c>
      <c r="D11679" s="18" t="s">
        <v>2</v>
      </c>
      <c r="E11679" s="18" t="s">
        <v>2</v>
      </c>
    </row>
    <row r="11680" spans="2:5" x14ac:dyDescent="0.3">
      <c r="B11680" s="1" t="s">
        <v>9776</v>
      </c>
      <c r="C11680" s="1" t="s">
        <v>9777</v>
      </c>
      <c r="D11680" s="18" t="s">
        <v>2</v>
      </c>
      <c r="E11680" s="18" t="s">
        <v>2</v>
      </c>
    </row>
    <row r="11681" spans="2:5" x14ac:dyDescent="0.3">
      <c r="B11681" s="1" t="s">
        <v>9778</v>
      </c>
      <c r="C11681" s="1" t="s">
        <v>9779</v>
      </c>
      <c r="D11681" s="18" t="s">
        <v>2</v>
      </c>
      <c r="E11681" s="18" t="s">
        <v>2</v>
      </c>
    </row>
    <row r="11682" spans="2:5" x14ac:dyDescent="0.3">
      <c r="B11682" s="1" t="s">
        <v>9780</v>
      </c>
      <c r="C11682" s="1" t="s">
        <v>9781</v>
      </c>
      <c r="D11682" s="18" t="s">
        <v>2</v>
      </c>
      <c r="E11682" s="18" t="s">
        <v>2</v>
      </c>
    </row>
    <row r="11683" spans="2:5" x14ac:dyDescent="0.3">
      <c r="B11683" s="1" t="s">
        <v>9782</v>
      </c>
      <c r="C11683" s="1" t="s">
        <v>9783</v>
      </c>
      <c r="D11683" s="18" t="s">
        <v>2</v>
      </c>
      <c r="E11683" s="18" t="s">
        <v>2</v>
      </c>
    </row>
    <row r="11684" spans="2:5" x14ac:dyDescent="0.3">
      <c r="B11684" s="1" t="s">
        <v>9784</v>
      </c>
      <c r="C11684" s="1" t="s">
        <v>9785</v>
      </c>
      <c r="D11684" s="18" t="s">
        <v>2</v>
      </c>
      <c r="E11684" s="18" t="s">
        <v>2</v>
      </c>
    </row>
    <row r="11685" spans="2:5" x14ac:dyDescent="0.3">
      <c r="B11685" s="1" t="s">
        <v>12614</v>
      </c>
      <c r="C11685" s="1" t="s">
        <v>12615</v>
      </c>
      <c r="D11685" s="18" t="s">
        <v>2</v>
      </c>
      <c r="E11685" s="18" t="s">
        <v>2</v>
      </c>
    </row>
    <row r="11686" spans="2:5" x14ac:dyDescent="0.3">
      <c r="B11686" s="1" t="s">
        <v>12616</v>
      </c>
      <c r="C11686" s="1" t="s">
        <v>12617</v>
      </c>
      <c r="D11686" s="18" t="s">
        <v>2</v>
      </c>
      <c r="E11686" s="18" t="s">
        <v>2</v>
      </c>
    </row>
    <row r="11687" spans="2:5" x14ac:dyDescent="0.3">
      <c r="B11687" s="1" t="s">
        <v>12618</v>
      </c>
      <c r="C11687" s="1" t="s">
        <v>12619</v>
      </c>
      <c r="D11687" s="18" t="s">
        <v>2</v>
      </c>
      <c r="E11687" s="18" t="s">
        <v>2</v>
      </c>
    </row>
    <row r="11688" spans="2:5" x14ac:dyDescent="0.3">
      <c r="B11688" s="1" t="s">
        <v>12620</v>
      </c>
      <c r="C11688" s="1" t="s">
        <v>12621</v>
      </c>
      <c r="D11688" s="18" t="s">
        <v>2</v>
      </c>
      <c r="E11688" s="18" t="s">
        <v>2</v>
      </c>
    </row>
    <row r="11689" spans="2:5" x14ac:dyDescent="0.3">
      <c r="B11689" s="1" t="s">
        <v>12622</v>
      </c>
      <c r="C11689" s="1" t="s">
        <v>12623</v>
      </c>
      <c r="D11689" s="18" t="s">
        <v>2</v>
      </c>
      <c r="E11689" s="18" t="s">
        <v>2</v>
      </c>
    </row>
    <row r="11690" spans="2:5" x14ac:dyDescent="0.3">
      <c r="B11690" s="1" t="s">
        <v>28492</v>
      </c>
      <c r="C11690" s="1" t="s">
        <v>28493</v>
      </c>
      <c r="D11690" s="18" t="s">
        <v>2</v>
      </c>
      <c r="E11690" s="18" t="s">
        <v>2</v>
      </c>
    </row>
    <row r="11691" spans="2:5" x14ac:dyDescent="0.3">
      <c r="B11691" s="1" t="s">
        <v>28494</v>
      </c>
      <c r="C11691" s="1" t="s">
        <v>28495</v>
      </c>
      <c r="D11691" s="18" t="s">
        <v>2</v>
      </c>
      <c r="E11691" s="18" t="s">
        <v>2</v>
      </c>
    </row>
    <row r="11692" spans="2:5" x14ac:dyDescent="0.3">
      <c r="B11692" s="1" t="s">
        <v>28496</v>
      </c>
      <c r="C11692" s="1" t="s">
        <v>28497</v>
      </c>
      <c r="D11692" s="18" t="s">
        <v>2</v>
      </c>
      <c r="E11692" s="18" t="s">
        <v>2</v>
      </c>
    </row>
    <row r="11693" spans="2:5" x14ac:dyDescent="0.3">
      <c r="B11693" s="1" t="s">
        <v>28498</v>
      </c>
      <c r="C11693" s="1" t="s">
        <v>28499</v>
      </c>
      <c r="D11693" s="18" t="s">
        <v>2</v>
      </c>
      <c r="E11693" s="18" t="s">
        <v>2</v>
      </c>
    </row>
    <row r="11694" spans="2:5" x14ac:dyDescent="0.3">
      <c r="B11694" s="1" t="s">
        <v>28500</v>
      </c>
      <c r="C11694" s="1" t="s">
        <v>28501</v>
      </c>
      <c r="D11694" s="18" t="s">
        <v>2</v>
      </c>
      <c r="E11694" s="18" t="s">
        <v>2</v>
      </c>
    </row>
    <row r="11695" spans="2:5" x14ac:dyDescent="0.3">
      <c r="B11695" s="1" t="s">
        <v>28502</v>
      </c>
      <c r="C11695" s="1" t="s">
        <v>28503</v>
      </c>
      <c r="D11695" s="18" t="s">
        <v>2</v>
      </c>
      <c r="E11695" s="18" t="s">
        <v>2</v>
      </c>
    </row>
    <row r="11696" spans="2:5" x14ac:dyDescent="0.3">
      <c r="B11696" s="1" t="s">
        <v>28504</v>
      </c>
      <c r="C11696" s="1" t="s">
        <v>28505</v>
      </c>
      <c r="D11696" s="18" t="s">
        <v>2</v>
      </c>
      <c r="E11696" s="18" t="s">
        <v>2</v>
      </c>
    </row>
    <row r="11697" spans="2:5" x14ac:dyDescent="0.3">
      <c r="B11697" s="1" t="s">
        <v>28506</v>
      </c>
      <c r="C11697" s="1" t="s">
        <v>28507</v>
      </c>
      <c r="D11697" s="18" t="s">
        <v>2</v>
      </c>
      <c r="E11697" s="18" t="s">
        <v>2</v>
      </c>
    </row>
    <row r="11698" spans="2:5" x14ac:dyDescent="0.3">
      <c r="B11698" s="1" t="s">
        <v>28508</v>
      </c>
      <c r="C11698" s="1" t="s">
        <v>28509</v>
      </c>
      <c r="D11698" s="18" t="s">
        <v>2</v>
      </c>
      <c r="E11698" s="18" t="s">
        <v>2</v>
      </c>
    </row>
    <row r="11699" spans="2:5" x14ac:dyDescent="0.3">
      <c r="B11699" s="1" t="s">
        <v>28510</v>
      </c>
      <c r="C11699" s="1" t="s">
        <v>28511</v>
      </c>
      <c r="D11699" s="18" t="s">
        <v>2</v>
      </c>
      <c r="E11699" s="18" t="s">
        <v>2</v>
      </c>
    </row>
    <row r="11700" spans="2:5" x14ac:dyDescent="0.3">
      <c r="B11700" s="1" t="s">
        <v>28512</v>
      </c>
      <c r="C11700" s="1" t="s">
        <v>28513</v>
      </c>
      <c r="D11700" s="18" t="s">
        <v>2</v>
      </c>
      <c r="E11700" s="18" t="s">
        <v>2</v>
      </c>
    </row>
    <row r="11701" spans="2:5" x14ac:dyDescent="0.3">
      <c r="B11701" s="1" t="s">
        <v>6977</v>
      </c>
      <c r="C11701" s="1" t="s">
        <v>6978</v>
      </c>
      <c r="D11701" s="18" t="s">
        <v>2</v>
      </c>
      <c r="E11701" s="18" t="s">
        <v>2</v>
      </c>
    </row>
    <row r="11702" spans="2:5" x14ac:dyDescent="0.3">
      <c r="B11702" s="1" t="s">
        <v>6979</v>
      </c>
      <c r="C11702" s="1" t="s">
        <v>6980</v>
      </c>
      <c r="D11702" s="18" t="s">
        <v>2</v>
      </c>
      <c r="E11702" s="18" t="s">
        <v>2</v>
      </c>
    </row>
    <row r="11703" spans="2:5" x14ac:dyDescent="0.3">
      <c r="B11703" s="1" t="s">
        <v>6981</v>
      </c>
      <c r="C11703" s="1" t="s">
        <v>6982</v>
      </c>
      <c r="D11703" s="18" t="s">
        <v>2</v>
      </c>
      <c r="E11703" s="18" t="s">
        <v>2</v>
      </c>
    </row>
    <row r="11704" spans="2:5" x14ac:dyDescent="0.3">
      <c r="B11704" s="1" t="s">
        <v>6983</v>
      </c>
      <c r="C11704" s="1" t="s">
        <v>6984</v>
      </c>
      <c r="D11704" s="18" t="s">
        <v>2</v>
      </c>
      <c r="E11704" s="18" t="s">
        <v>2</v>
      </c>
    </row>
    <row r="11705" spans="2:5" x14ac:dyDescent="0.3">
      <c r="B11705" s="1" t="s">
        <v>15403</v>
      </c>
      <c r="C11705" s="1" t="s">
        <v>15404</v>
      </c>
      <c r="D11705" s="18" t="s">
        <v>2</v>
      </c>
      <c r="E11705" s="18" t="s">
        <v>2</v>
      </c>
    </row>
    <row r="11706" spans="2:5" x14ac:dyDescent="0.3">
      <c r="B11706" s="1" t="s">
        <v>15405</v>
      </c>
      <c r="C11706" s="1" t="s">
        <v>15406</v>
      </c>
      <c r="D11706" s="18" t="s">
        <v>2</v>
      </c>
      <c r="E11706" s="18" t="s">
        <v>2</v>
      </c>
    </row>
    <row r="11707" spans="2:5" x14ac:dyDescent="0.3">
      <c r="B11707" s="1" t="s">
        <v>15407</v>
      </c>
      <c r="C11707" s="1" t="s">
        <v>15408</v>
      </c>
      <c r="D11707" s="18" t="s">
        <v>2</v>
      </c>
      <c r="E11707" s="18" t="s">
        <v>2</v>
      </c>
    </row>
    <row r="11708" spans="2:5" x14ac:dyDescent="0.3">
      <c r="B11708" s="1" t="s">
        <v>15409</v>
      </c>
      <c r="C11708" s="1" t="s">
        <v>15410</v>
      </c>
      <c r="D11708" s="18" t="s">
        <v>2</v>
      </c>
      <c r="E11708" s="18" t="s">
        <v>2</v>
      </c>
    </row>
    <row r="11709" spans="2:5" x14ac:dyDescent="0.3">
      <c r="B11709" s="1" t="s">
        <v>2548</v>
      </c>
      <c r="C11709" s="1" t="s">
        <v>2549</v>
      </c>
      <c r="D11709" s="18" t="s">
        <v>2</v>
      </c>
      <c r="E11709" s="18" t="s">
        <v>2</v>
      </c>
    </row>
    <row r="11710" spans="2:5" x14ac:dyDescent="0.3">
      <c r="B11710" s="1" t="s">
        <v>2550</v>
      </c>
      <c r="C11710" s="1" t="s">
        <v>2551</v>
      </c>
      <c r="D11710" s="18" t="s">
        <v>2</v>
      </c>
      <c r="E11710" s="18" t="s">
        <v>2</v>
      </c>
    </row>
    <row r="11711" spans="2:5" x14ac:dyDescent="0.3">
      <c r="B11711" s="1" t="s">
        <v>2552</v>
      </c>
      <c r="C11711" s="1" t="s">
        <v>2553</v>
      </c>
      <c r="D11711" s="18" t="s">
        <v>2</v>
      </c>
      <c r="E11711" s="18" t="s">
        <v>2</v>
      </c>
    </row>
    <row r="11712" spans="2:5" x14ac:dyDescent="0.3">
      <c r="B11712" s="1" t="s">
        <v>2554</v>
      </c>
      <c r="C11712" s="1" t="s">
        <v>2555</v>
      </c>
      <c r="D11712" s="18" t="s">
        <v>2</v>
      </c>
      <c r="E11712" s="18" t="s">
        <v>2</v>
      </c>
    </row>
    <row r="11713" spans="2:5" x14ac:dyDescent="0.3">
      <c r="B11713" s="1" t="s">
        <v>2556</v>
      </c>
      <c r="C11713" s="1" t="s">
        <v>2557</v>
      </c>
      <c r="D11713" s="18" t="s">
        <v>2</v>
      </c>
      <c r="E11713" s="18" t="s">
        <v>2</v>
      </c>
    </row>
    <row r="11714" spans="2:5" x14ac:dyDescent="0.3">
      <c r="B11714" s="1" t="s">
        <v>2558</v>
      </c>
      <c r="C11714" s="1" t="s">
        <v>2559</v>
      </c>
      <c r="D11714" s="18" t="s">
        <v>2</v>
      </c>
      <c r="E11714" s="18" t="s">
        <v>2</v>
      </c>
    </row>
    <row r="11715" spans="2:5" x14ac:dyDescent="0.3">
      <c r="B11715" s="1" t="s">
        <v>2560</v>
      </c>
      <c r="C11715" s="1" t="s">
        <v>2561</v>
      </c>
      <c r="D11715" s="18" t="s">
        <v>2</v>
      </c>
      <c r="E11715" s="18" t="s">
        <v>2</v>
      </c>
    </row>
    <row r="11716" spans="2:5" x14ac:dyDescent="0.3">
      <c r="B11716" s="1" t="s">
        <v>2562</v>
      </c>
      <c r="C11716" s="1" t="s">
        <v>2563</v>
      </c>
      <c r="D11716" s="18" t="s">
        <v>2</v>
      </c>
      <c r="E11716" s="18" t="s">
        <v>2</v>
      </c>
    </row>
    <row r="11717" spans="2:5" x14ac:dyDescent="0.3">
      <c r="B11717" s="1" t="s">
        <v>2564</v>
      </c>
      <c r="C11717" s="1" t="s">
        <v>2565</v>
      </c>
      <c r="D11717" s="18" t="s">
        <v>2</v>
      </c>
      <c r="E11717" s="18" t="s">
        <v>2</v>
      </c>
    </row>
    <row r="11718" spans="2:5" x14ac:dyDescent="0.3">
      <c r="B11718" s="1" t="s">
        <v>2566</v>
      </c>
      <c r="C11718" s="1" t="s">
        <v>2567</v>
      </c>
      <c r="D11718" s="18" t="s">
        <v>2</v>
      </c>
      <c r="E11718" s="18" t="s">
        <v>2</v>
      </c>
    </row>
    <row r="11719" spans="2:5" x14ac:dyDescent="0.3">
      <c r="B11719" s="1" t="s">
        <v>2568</v>
      </c>
      <c r="C11719" s="1" t="s">
        <v>2569</v>
      </c>
      <c r="D11719" s="18" t="s">
        <v>2</v>
      </c>
      <c r="E11719" s="18" t="s">
        <v>2</v>
      </c>
    </row>
    <row r="11720" spans="2:5" x14ac:dyDescent="0.3">
      <c r="B11720" s="1" t="s">
        <v>2570</v>
      </c>
      <c r="C11720" s="1" t="s">
        <v>2571</v>
      </c>
      <c r="D11720" s="18" t="s">
        <v>2</v>
      </c>
      <c r="E11720" s="18" t="s">
        <v>2</v>
      </c>
    </row>
    <row r="11721" spans="2:5" x14ac:dyDescent="0.3">
      <c r="B11721" s="1" t="s">
        <v>2572</v>
      </c>
      <c r="C11721" s="1" t="s">
        <v>2573</v>
      </c>
      <c r="D11721" s="18" t="s">
        <v>2</v>
      </c>
      <c r="E11721" s="18" t="s">
        <v>2</v>
      </c>
    </row>
    <row r="11722" spans="2:5" x14ac:dyDescent="0.3">
      <c r="B11722" s="1" t="s">
        <v>12927</v>
      </c>
      <c r="C11722" s="1" t="s">
        <v>12928</v>
      </c>
      <c r="D11722" s="18" t="s">
        <v>2</v>
      </c>
      <c r="E11722" s="18" t="s">
        <v>2</v>
      </c>
    </row>
    <row r="11723" spans="2:5" x14ac:dyDescent="0.3">
      <c r="B11723" s="1" t="s">
        <v>12929</v>
      </c>
      <c r="C11723" s="1" t="s">
        <v>12930</v>
      </c>
      <c r="D11723" s="18" t="s">
        <v>2</v>
      </c>
      <c r="E11723" s="18" t="s">
        <v>2</v>
      </c>
    </row>
    <row r="11724" spans="2:5" x14ac:dyDescent="0.3">
      <c r="B11724" s="1" t="s">
        <v>12931</v>
      </c>
      <c r="C11724" s="1" t="s">
        <v>12932</v>
      </c>
      <c r="D11724" s="18" t="s">
        <v>2</v>
      </c>
      <c r="E11724" s="18" t="s">
        <v>2</v>
      </c>
    </row>
    <row r="11725" spans="2:5" x14ac:dyDescent="0.3">
      <c r="B11725" s="1" t="s">
        <v>12933</v>
      </c>
      <c r="C11725" s="1" t="s">
        <v>12934</v>
      </c>
      <c r="D11725" s="18" t="s">
        <v>2</v>
      </c>
      <c r="E11725" s="18" t="s">
        <v>2</v>
      </c>
    </row>
    <row r="11726" spans="2:5" x14ac:dyDescent="0.3">
      <c r="B11726" s="1" t="s">
        <v>12935</v>
      </c>
      <c r="C11726" s="1" t="s">
        <v>12936</v>
      </c>
      <c r="D11726" s="18" t="s">
        <v>2</v>
      </c>
      <c r="E11726" s="18" t="s">
        <v>2</v>
      </c>
    </row>
    <row r="11727" spans="2:5" x14ac:dyDescent="0.3">
      <c r="B11727" s="1" t="s">
        <v>15974</v>
      </c>
      <c r="C11727" s="1" t="s">
        <v>15975</v>
      </c>
      <c r="D11727" s="18" t="s">
        <v>2</v>
      </c>
      <c r="E11727" s="18" t="s">
        <v>2</v>
      </c>
    </row>
    <row r="11728" spans="2:5" x14ac:dyDescent="0.3">
      <c r="B11728" s="1" t="s">
        <v>15976</v>
      </c>
      <c r="C11728" s="1" t="s">
        <v>15977</v>
      </c>
      <c r="D11728" s="18" t="s">
        <v>2</v>
      </c>
      <c r="E11728" s="18" t="s">
        <v>2</v>
      </c>
    </row>
    <row r="11729" spans="2:5" x14ac:dyDescent="0.3">
      <c r="B11729" s="1" t="s">
        <v>15978</v>
      </c>
      <c r="C11729" s="1" t="s">
        <v>15979</v>
      </c>
      <c r="D11729" s="18" t="s">
        <v>2</v>
      </c>
      <c r="E11729" s="18" t="s">
        <v>2</v>
      </c>
    </row>
    <row r="11730" spans="2:5" x14ac:dyDescent="0.3">
      <c r="B11730" s="1" t="s">
        <v>15980</v>
      </c>
      <c r="C11730" s="1" t="s">
        <v>15981</v>
      </c>
      <c r="D11730" s="18" t="s">
        <v>2</v>
      </c>
      <c r="E11730" s="18" t="s">
        <v>2</v>
      </c>
    </row>
    <row r="11731" spans="2:5" x14ac:dyDescent="0.3">
      <c r="B11731" s="1" t="s">
        <v>15982</v>
      </c>
      <c r="C11731" s="1" t="s">
        <v>15983</v>
      </c>
      <c r="D11731" s="18" t="s">
        <v>2</v>
      </c>
      <c r="E11731" s="18" t="s">
        <v>2</v>
      </c>
    </row>
    <row r="11732" spans="2:5" x14ac:dyDescent="0.3">
      <c r="B11732" s="1" t="s">
        <v>15984</v>
      </c>
      <c r="C11732" s="1" t="s">
        <v>15985</v>
      </c>
      <c r="D11732" s="18" t="s">
        <v>2</v>
      </c>
      <c r="E11732" s="18" t="s">
        <v>2</v>
      </c>
    </row>
    <row r="11733" spans="2:5" x14ac:dyDescent="0.3">
      <c r="B11733" s="1" t="s">
        <v>15986</v>
      </c>
      <c r="C11733" s="1" t="s">
        <v>15987</v>
      </c>
      <c r="D11733" s="18" t="s">
        <v>2</v>
      </c>
      <c r="E11733" s="18" t="s">
        <v>2</v>
      </c>
    </row>
    <row r="11734" spans="2:5" x14ac:dyDescent="0.3">
      <c r="B11734" s="1" t="s">
        <v>15988</v>
      </c>
      <c r="C11734" s="1" t="s">
        <v>15989</v>
      </c>
      <c r="D11734" s="18" t="s">
        <v>2</v>
      </c>
      <c r="E11734" s="18" t="s">
        <v>2</v>
      </c>
    </row>
    <row r="11735" spans="2:5" x14ac:dyDescent="0.3">
      <c r="B11735" s="1" t="s">
        <v>15990</v>
      </c>
      <c r="C11735" s="1" t="s">
        <v>15991</v>
      </c>
      <c r="D11735" s="18" t="s">
        <v>2</v>
      </c>
      <c r="E11735" s="18" t="s">
        <v>2</v>
      </c>
    </row>
    <row r="11736" spans="2:5" x14ac:dyDescent="0.3">
      <c r="B11736" s="1" t="s">
        <v>15992</v>
      </c>
      <c r="C11736" s="1" t="s">
        <v>15993</v>
      </c>
      <c r="D11736" s="18" t="s">
        <v>2</v>
      </c>
      <c r="E11736" s="18" t="s">
        <v>2</v>
      </c>
    </row>
    <row r="11737" spans="2:5" x14ac:dyDescent="0.3">
      <c r="B11737" s="1" t="s">
        <v>22718</v>
      </c>
      <c r="C11737" s="1" t="s">
        <v>22719</v>
      </c>
      <c r="D11737" s="18" t="s">
        <v>2</v>
      </c>
      <c r="E11737" s="18" t="s">
        <v>2</v>
      </c>
    </row>
    <row r="11738" spans="2:5" x14ac:dyDescent="0.3">
      <c r="B11738" s="1" t="s">
        <v>22720</v>
      </c>
      <c r="C11738" s="1" t="s">
        <v>22721</v>
      </c>
      <c r="D11738" s="18" t="s">
        <v>2</v>
      </c>
      <c r="E11738" s="18" t="s">
        <v>2</v>
      </c>
    </row>
    <row r="11739" spans="2:5" x14ac:dyDescent="0.3">
      <c r="B11739" s="1" t="s">
        <v>28199</v>
      </c>
      <c r="C11739" s="1" t="s">
        <v>28200</v>
      </c>
      <c r="D11739" s="18" t="s">
        <v>2</v>
      </c>
      <c r="E11739" s="18" t="s">
        <v>2</v>
      </c>
    </row>
    <row r="11740" spans="2:5" x14ac:dyDescent="0.3">
      <c r="B11740" s="1" t="s">
        <v>28201</v>
      </c>
      <c r="C11740" s="1" t="s">
        <v>28202</v>
      </c>
      <c r="D11740" s="18" t="s">
        <v>2</v>
      </c>
      <c r="E11740" s="18" t="s">
        <v>2</v>
      </c>
    </row>
    <row r="11741" spans="2:5" x14ac:dyDescent="0.3">
      <c r="B11741" s="1" t="s">
        <v>28203</v>
      </c>
      <c r="C11741" s="1" t="s">
        <v>28204</v>
      </c>
      <c r="D11741" s="18" t="s">
        <v>2</v>
      </c>
      <c r="E11741" s="18" t="s">
        <v>2</v>
      </c>
    </row>
    <row r="11742" spans="2:5" x14ac:dyDescent="0.3">
      <c r="B11742" s="1" t="s">
        <v>28205</v>
      </c>
      <c r="C11742" s="1" t="s">
        <v>28206</v>
      </c>
      <c r="D11742" s="18" t="s">
        <v>2</v>
      </c>
      <c r="E11742" s="18" t="s">
        <v>2</v>
      </c>
    </row>
    <row r="11743" spans="2:5" x14ac:dyDescent="0.3">
      <c r="B11743" s="1" t="s">
        <v>28207</v>
      </c>
      <c r="C11743" s="1" t="s">
        <v>28208</v>
      </c>
      <c r="D11743" s="18" t="s">
        <v>2</v>
      </c>
      <c r="E11743" s="18" t="s">
        <v>2</v>
      </c>
    </row>
    <row r="11744" spans="2:5" x14ac:dyDescent="0.3">
      <c r="B11744" s="1" t="s">
        <v>15164</v>
      </c>
      <c r="C11744" s="1" t="s">
        <v>15165</v>
      </c>
      <c r="D11744" s="18" t="s">
        <v>2</v>
      </c>
      <c r="E11744" s="18" t="s">
        <v>2</v>
      </c>
    </row>
    <row r="11745" spans="2:5" x14ac:dyDescent="0.3">
      <c r="B11745" s="1" t="s">
        <v>2285</v>
      </c>
      <c r="C11745" s="1" t="s">
        <v>2286</v>
      </c>
      <c r="D11745" s="18" t="s">
        <v>2</v>
      </c>
      <c r="E11745" s="18" t="s">
        <v>2</v>
      </c>
    </row>
    <row r="11746" spans="2:5" x14ac:dyDescent="0.3">
      <c r="B11746" s="1" t="s">
        <v>2287</v>
      </c>
      <c r="C11746" s="1" t="s">
        <v>2288</v>
      </c>
      <c r="D11746" s="18" t="s">
        <v>2</v>
      </c>
      <c r="E11746" s="18" t="s">
        <v>2</v>
      </c>
    </row>
    <row r="11747" spans="2:5" x14ac:dyDescent="0.3">
      <c r="B11747" s="1" t="s">
        <v>2289</v>
      </c>
      <c r="C11747" s="1" t="s">
        <v>2290</v>
      </c>
      <c r="D11747" s="18" t="s">
        <v>2</v>
      </c>
      <c r="E11747" s="18" t="s">
        <v>2</v>
      </c>
    </row>
    <row r="11748" spans="2:5" x14ac:dyDescent="0.3">
      <c r="B11748" s="1" t="s">
        <v>2291</v>
      </c>
      <c r="C11748" s="1" t="s">
        <v>2292</v>
      </c>
      <c r="D11748" s="18" t="s">
        <v>2</v>
      </c>
      <c r="E11748" s="18" t="s">
        <v>2</v>
      </c>
    </row>
    <row r="11749" spans="2:5" x14ac:dyDescent="0.3">
      <c r="B11749" s="1" t="s">
        <v>2293</v>
      </c>
      <c r="C11749" s="1" t="s">
        <v>2294</v>
      </c>
      <c r="D11749" s="18" t="s">
        <v>2</v>
      </c>
      <c r="E11749" s="18" t="s">
        <v>2</v>
      </c>
    </row>
    <row r="11750" spans="2:5" x14ac:dyDescent="0.3">
      <c r="B11750" s="1" t="s">
        <v>2295</v>
      </c>
      <c r="C11750" s="1" t="s">
        <v>2296</v>
      </c>
      <c r="D11750" s="18" t="s">
        <v>2</v>
      </c>
      <c r="E11750" s="18" t="s">
        <v>2</v>
      </c>
    </row>
    <row r="11751" spans="2:5" x14ac:dyDescent="0.3">
      <c r="B11751" s="1" t="s">
        <v>2297</v>
      </c>
      <c r="C11751" s="1" t="s">
        <v>2298</v>
      </c>
      <c r="D11751" s="18" t="s">
        <v>2</v>
      </c>
      <c r="E11751" s="18" t="s">
        <v>2</v>
      </c>
    </row>
    <row r="11752" spans="2:5" x14ac:dyDescent="0.3">
      <c r="B11752" s="1" t="s">
        <v>2299</v>
      </c>
      <c r="C11752" s="1" t="s">
        <v>2300</v>
      </c>
      <c r="D11752" s="18" t="s">
        <v>2</v>
      </c>
      <c r="E11752" s="18" t="s">
        <v>2</v>
      </c>
    </row>
    <row r="11753" spans="2:5" x14ac:dyDescent="0.3">
      <c r="B11753" s="1" t="s">
        <v>2301</v>
      </c>
      <c r="C11753" s="1" t="s">
        <v>2302</v>
      </c>
      <c r="D11753" s="18" t="s">
        <v>2</v>
      </c>
      <c r="E11753" s="18" t="s">
        <v>2</v>
      </c>
    </row>
    <row r="11754" spans="2:5" x14ac:dyDescent="0.3">
      <c r="B11754" s="1" t="s">
        <v>2303</v>
      </c>
      <c r="C11754" s="1" t="s">
        <v>2304</v>
      </c>
      <c r="D11754" s="18" t="s">
        <v>2</v>
      </c>
      <c r="E11754" s="18" t="s">
        <v>2</v>
      </c>
    </row>
    <row r="11755" spans="2:5" x14ac:dyDescent="0.3">
      <c r="B11755" s="1" t="s">
        <v>2305</v>
      </c>
      <c r="C11755" s="1" t="s">
        <v>2306</v>
      </c>
      <c r="D11755" s="18" t="s">
        <v>2</v>
      </c>
      <c r="E11755" s="18" t="s">
        <v>2</v>
      </c>
    </row>
    <row r="11756" spans="2:5" x14ac:dyDescent="0.3">
      <c r="B11756" s="1" t="s">
        <v>17970</v>
      </c>
      <c r="C11756" s="1" t="s">
        <v>17971</v>
      </c>
      <c r="D11756" s="18" t="s">
        <v>2</v>
      </c>
      <c r="E11756" s="18" t="s">
        <v>2</v>
      </c>
    </row>
    <row r="11757" spans="2:5" x14ac:dyDescent="0.3">
      <c r="B11757" s="1" t="s">
        <v>17972</v>
      </c>
      <c r="C11757" s="1" t="s">
        <v>17973</v>
      </c>
      <c r="D11757" s="18" t="s">
        <v>2</v>
      </c>
      <c r="E11757" s="18" t="s">
        <v>2</v>
      </c>
    </row>
    <row r="11758" spans="2:5" x14ac:dyDescent="0.3">
      <c r="B11758" s="1" t="s">
        <v>17974</v>
      </c>
      <c r="C11758" s="1" t="s">
        <v>17975</v>
      </c>
      <c r="D11758" s="18" t="s">
        <v>2</v>
      </c>
      <c r="E11758" s="18" t="s">
        <v>2</v>
      </c>
    </row>
    <row r="11759" spans="2:5" x14ac:dyDescent="0.3">
      <c r="B11759" s="1" t="s">
        <v>17976</v>
      </c>
      <c r="C11759" s="1" t="s">
        <v>17977</v>
      </c>
      <c r="D11759" s="18" t="s">
        <v>2</v>
      </c>
      <c r="E11759" s="18" t="s">
        <v>2</v>
      </c>
    </row>
    <row r="11760" spans="2:5" x14ac:dyDescent="0.3">
      <c r="B11760" s="1" t="s">
        <v>17978</v>
      </c>
      <c r="C11760" s="1" t="s">
        <v>17979</v>
      </c>
      <c r="D11760" s="18" t="s">
        <v>2</v>
      </c>
      <c r="E11760" s="18" t="s">
        <v>2</v>
      </c>
    </row>
    <row r="11761" spans="2:5" x14ac:dyDescent="0.3">
      <c r="B11761" s="1" t="s">
        <v>17980</v>
      </c>
      <c r="C11761" s="1" t="s">
        <v>17981</v>
      </c>
      <c r="D11761" s="18" t="s">
        <v>2</v>
      </c>
      <c r="E11761" s="18" t="s">
        <v>2</v>
      </c>
    </row>
    <row r="11762" spans="2:5" x14ac:dyDescent="0.3">
      <c r="B11762" s="1" t="s">
        <v>17982</v>
      </c>
      <c r="C11762" s="1" t="s">
        <v>17983</v>
      </c>
      <c r="D11762" s="18" t="s">
        <v>2</v>
      </c>
      <c r="E11762" s="18" t="s">
        <v>2</v>
      </c>
    </row>
    <row r="11763" spans="2:5" x14ac:dyDescent="0.3">
      <c r="B11763" s="1" t="s">
        <v>17984</v>
      </c>
      <c r="C11763" s="1" t="s">
        <v>17985</v>
      </c>
      <c r="D11763" s="18" t="s">
        <v>2</v>
      </c>
      <c r="E11763" s="18" t="s">
        <v>2</v>
      </c>
    </row>
    <row r="11764" spans="2:5" x14ac:dyDescent="0.3">
      <c r="B11764" s="1" t="s">
        <v>17986</v>
      </c>
      <c r="C11764" s="1" t="s">
        <v>17987</v>
      </c>
      <c r="D11764" s="18" t="s">
        <v>2</v>
      </c>
      <c r="E11764" s="18" t="s">
        <v>2</v>
      </c>
    </row>
    <row r="11765" spans="2:5" x14ac:dyDescent="0.3">
      <c r="B11765" s="1" t="s">
        <v>17988</v>
      </c>
      <c r="C11765" s="1" t="s">
        <v>17989</v>
      </c>
      <c r="D11765" s="18" t="s">
        <v>2</v>
      </c>
      <c r="E11765" s="18" t="s">
        <v>2</v>
      </c>
    </row>
    <row r="11766" spans="2:5" x14ac:dyDescent="0.3">
      <c r="B11766" s="1" t="s">
        <v>17990</v>
      </c>
      <c r="C11766" s="1" t="s">
        <v>17991</v>
      </c>
      <c r="D11766" s="18" t="s">
        <v>2</v>
      </c>
      <c r="E11766" s="18" t="s">
        <v>2</v>
      </c>
    </row>
    <row r="11767" spans="2:5" x14ac:dyDescent="0.3">
      <c r="B11767" s="1" t="s">
        <v>17992</v>
      </c>
      <c r="C11767" s="1" t="s">
        <v>17993</v>
      </c>
      <c r="D11767" s="18" t="s">
        <v>2</v>
      </c>
      <c r="E11767" s="18" t="s">
        <v>2</v>
      </c>
    </row>
    <row r="11768" spans="2:5" x14ac:dyDescent="0.3">
      <c r="B11768" s="1" t="s">
        <v>17994</v>
      </c>
      <c r="C11768" s="1" t="s">
        <v>17995</v>
      </c>
      <c r="D11768" s="18" t="s">
        <v>2</v>
      </c>
      <c r="E11768" s="18" t="s">
        <v>2</v>
      </c>
    </row>
    <row r="11769" spans="2:5" x14ac:dyDescent="0.3">
      <c r="B11769" s="1" t="s">
        <v>17996</v>
      </c>
      <c r="C11769" s="1" t="s">
        <v>17997</v>
      </c>
      <c r="D11769" s="18" t="s">
        <v>2</v>
      </c>
      <c r="E11769" s="18" t="s">
        <v>2</v>
      </c>
    </row>
    <row r="11770" spans="2:5" x14ac:dyDescent="0.3">
      <c r="B11770" s="1" t="s">
        <v>17998</v>
      </c>
      <c r="C11770" s="1" t="s">
        <v>17999</v>
      </c>
      <c r="D11770" s="18" t="s">
        <v>2</v>
      </c>
      <c r="E11770" s="18" t="s">
        <v>2</v>
      </c>
    </row>
    <row r="11771" spans="2:5" x14ac:dyDescent="0.3">
      <c r="B11771" s="1" t="s">
        <v>18000</v>
      </c>
      <c r="C11771" s="1" t="s">
        <v>18001</v>
      </c>
      <c r="D11771" s="18" t="s">
        <v>2</v>
      </c>
      <c r="E11771" s="18" t="s">
        <v>2</v>
      </c>
    </row>
    <row r="11772" spans="2:5" x14ac:dyDescent="0.3">
      <c r="B11772" s="1" t="s">
        <v>18002</v>
      </c>
      <c r="C11772" s="1" t="s">
        <v>18003</v>
      </c>
      <c r="D11772" s="18" t="s">
        <v>2</v>
      </c>
      <c r="E11772" s="18" t="s">
        <v>2</v>
      </c>
    </row>
    <row r="11773" spans="2:5" x14ac:dyDescent="0.3">
      <c r="B11773" s="1" t="s">
        <v>14766</v>
      </c>
      <c r="C11773" s="1" t="s">
        <v>14767</v>
      </c>
      <c r="D11773" s="18" t="s">
        <v>2</v>
      </c>
      <c r="E11773" s="18" t="s">
        <v>2</v>
      </c>
    </row>
    <row r="11774" spans="2:5" x14ac:dyDescent="0.3">
      <c r="B11774" s="1" t="s">
        <v>14768</v>
      </c>
      <c r="C11774" s="1" t="s">
        <v>14769</v>
      </c>
      <c r="D11774" s="18" t="s">
        <v>2</v>
      </c>
      <c r="E11774" s="18" t="s">
        <v>2</v>
      </c>
    </row>
    <row r="11775" spans="2:5" x14ac:dyDescent="0.3">
      <c r="B11775" s="1" t="s">
        <v>14780</v>
      </c>
      <c r="C11775" s="1" t="s">
        <v>14781</v>
      </c>
      <c r="D11775" s="18" t="s">
        <v>2</v>
      </c>
      <c r="E11775" s="18" t="s">
        <v>2</v>
      </c>
    </row>
    <row r="11776" spans="2:5" x14ac:dyDescent="0.3">
      <c r="B11776" s="1" t="s">
        <v>14782</v>
      </c>
      <c r="C11776" s="1" t="s">
        <v>14783</v>
      </c>
      <c r="D11776" s="18" t="s">
        <v>2</v>
      </c>
      <c r="E11776" s="18" t="s">
        <v>2</v>
      </c>
    </row>
    <row r="11777" spans="2:5" x14ac:dyDescent="0.3">
      <c r="B11777" s="1" t="s">
        <v>14784</v>
      </c>
      <c r="C11777" s="1" t="s">
        <v>14785</v>
      </c>
      <c r="D11777" s="18" t="s">
        <v>2</v>
      </c>
      <c r="E11777" s="18" t="s">
        <v>2</v>
      </c>
    </row>
    <row r="11778" spans="2:5" x14ac:dyDescent="0.3">
      <c r="B11778" s="1" t="s">
        <v>14796</v>
      </c>
      <c r="C11778" s="1" t="s">
        <v>14797</v>
      </c>
      <c r="D11778" s="18" t="s">
        <v>2</v>
      </c>
      <c r="E11778" s="18" t="s">
        <v>2</v>
      </c>
    </row>
    <row r="11779" spans="2:5" x14ac:dyDescent="0.3">
      <c r="B11779" s="1" t="s">
        <v>14798</v>
      </c>
      <c r="C11779" s="1" t="s">
        <v>14799</v>
      </c>
      <c r="D11779" s="18" t="s">
        <v>2</v>
      </c>
      <c r="E11779" s="18" t="s">
        <v>2</v>
      </c>
    </row>
    <row r="11780" spans="2:5" x14ac:dyDescent="0.3">
      <c r="B11780" s="1" t="s">
        <v>14800</v>
      </c>
      <c r="C11780" s="1" t="s">
        <v>14801</v>
      </c>
      <c r="D11780" s="18" t="s">
        <v>2</v>
      </c>
      <c r="E11780" s="18" t="s">
        <v>2</v>
      </c>
    </row>
    <row r="11781" spans="2:5" x14ac:dyDescent="0.3">
      <c r="B11781" s="1" t="s">
        <v>14802</v>
      </c>
      <c r="C11781" s="1" t="s">
        <v>14803</v>
      </c>
      <c r="D11781" s="18" t="s">
        <v>2</v>
      </c>
      <c r="E11781" s="18" t="s">
        <v>2</v>
      </c>
    </row>
    <row r="11782" spans="2:5" x14ac:dyDescent="0.3">
      <c r="B11782" s="1" t="s">
        <v>14804</v>
      </c>
      <c r="C11782" s="1" t="s">
        <v>14805</v>
      </c>
      <c r="D11782" s="18" t="s">
        <v>2</v>
      </c>
      <c r="E11782" s="18" t="s">
        <v>2</v>
      </c>
    </row>
    <row r="11783" spans="2:5" x14ac:dyDescent="0.3">
      <c r="B11783" s="1" t="s">
        <v>14806</v>
      </c>
      <c r="C11783" s="1" t="s">
        <v>14807</v>
      </c>
      <c r="D11783" s="18" t="s">
        <v>2</v>
      </c>
      <c r="E11783" s="18" t="s">
        <v>2</v>
      </c>
    </row>
    <row r="11784" spans="2:5" x14ac:dyDescent="0.3">
      <c r="B11784" s="1" t="s">
        <v>14808</v>
      </c>
      <c r="C11784" s="1" t="s">
        <v>14809</v>
      </c>
      <c r="D11784" s="18" t="s">
        <v>2</v>
      </c>
      <c r="E11784" s="18" t="s">
        <v>2</v>
      </c>
    </row>
    <row r="11785" spans="2:5" x14ac:dyDescent="0.3">
      <c r="B11785" s="1" t="s">
        <v>14810</v>
      </c>
      <c r="C11785" s="1" t="s">
        <v>14811</v>
      </c>
      <c r="D11785" s="18" t="s">
        <v>2</v>
      </c>
      <c r="E11785" s="18" t="s">
        <v>2</v>
      </c>
    </row>
    <row r="11786" spans="2:5" x14ac:dyDescent="0.3">
      <c r="B11786" s="1" t="s">
        <v>14812</v>
      </c>
      <c r="C11786" s="1" t="s">
        <v>14813</v>
      </c>
      <c r="D11786" s="18" t="s">
        <v>2</v>
      </c>
      <c r="E11786" s="18" t="s">
        <v>2</v>
      </c>
    </row>
    <row r="11787" spans="2:5" x14ac:dyDescent="0.3">
      <c r="B11787" s="1" t="s">
        <v>14814</v>
      </c>
      <c r="C11787" s="1" t="s">
        <v>14815</v>
      </c>
      <c r="D11787" s="18" t="s">
        <v>2</v>
      </c>
      <c r="E11787" s="18" t="s">
        <v>2</v>
      </c>
    </row>
    <row r="11788" spans="2:5" x14ac:dyDescent="0.3">
      <c r="B11788" s="1" t="s">
        <v>14816</v>
      </c>
      <c r="C11788" s="1" t="s">
        <v>14817</v>
      </c>
      <c r="D11788" s="18" t="s">
        <v>2</v>
      </c>
      <c r="E11788" s="18" t="s">
        <v>2</v>
      </c>
    </row>
    <row r="11789" spans="2:5" x14ac:dyDescent="0.3">
      <c r="B11789" s="1" t="s">
        <v>14818</v>
      </c>
      <c r="C11789" s="1" t="s">
        <v>14819</v>
      </c>
      <c r="D11789" s="18" t="s">
        <v>2</v>
      </c>
      <c r="E11789" s="18" t="s">
        <v>2</v>
      </c>
    </row>
    <row r="11790" spans="2:5" x14ac:dyDescent="0.3">
      <c r="B11790" s="1" t="s">
        <v>14820</v>
      </c>
      <c r="C11790" s="1" t="s">
        <v>14821</v>
      </c>
      <c r="D11790" s="18" t="s">
        <v>2</v>
      </c>
      <c r="E11790" s="18" t="s">
        <v>2</v>
      </c>
    </row>
    <row r="11791" spans="2:5" x14ac:dyDescent="0.3">
      <c r="B11791" s="1" t="s">
        <v>14822</v>
      </c>
      <c r="C11791" s="1" t="s">
        <v>14823</v>
      </c>
      <c r="D11791" s="18" t="s">
        <v>2</v>
      </c>
      <c r="E11791" s="18" t="s">
        <v>2</v>
      </c>
    </row>
    <row r="11792" spans="2:5" x14ac:dyDescent="0.3">
      <c r="B11792" s="1" t="s">
        <v>14824</v>
      </c>
      <c r="C11792" s="1" t="s">
        <v>14825</v>
      </c>
      <c r="D11792" s="18" t="s">
        <v>2</v>
      </c>
      <c r="E11792" s="18" t="s">
        <v>2</v>
      </c>
    </row>
    <row r="11793" spans="2:5" x14ac:dyDescent="0.3">
      <c r="B11793" s="1" t="s">
        <v>14826</v>
      </c>
      <c r="C11793" s="1" t="s">
        <v>14827</v>
      </c>
      <c r="D11793" s="18" t="s">
        <v>2</v>
      </c>
      <c r="E11793" s="18" t="s">
        <v>2</v>
      </c>
    </row>
    <row r="11794" spans="2:5" x14ac:dyDescent="0.3">
      <c r="B11794" s="1" t="s">
        <v>14828</v>
      </c>
      <c r="C11794" s="1" t="s">
        <v>14829</v>
      </c>
      <c r="D11794" s="18" t="s">
        <v>2</v>
      </c>
      <c r="E11794" s="18" t="s">
        <v>2</v>
      </c>
    </row>
    <row r="11795" spans="2:5" x14ac:dyDescent="0.3">
      <c r="B11795" s="1" t="s">
        <v>14830</v>
      </c>
      <c r="C11795" s="1" t="s">
        <v>14831</v>
      </c>
      <c r="D11795" s="18" t="s">
        <v>2</v>
      </c>
      <c r="E11795" s="18" t="s">
        <v>2</v>
      </c>
    </row>
    <row r="11796" spans="2:5" x14ac:dyDescent="0.3">
      <c r="B11796" s="1" t="s">
        <v>14832</v>
      </c>
      <c r="C11796" s="1" t="s">
        <v>14833</v>
      </c>
      <c r="D11796" s="18" t="s">
        <v>2</v>
      </c>
      <c r="E11796" s="18" t="s">
        <v>2</v>
      </c>
    </row>
    <row r="11797" spans="2:5" x14ac:dyDescent="0.3">
      <c r="B11797" s="1" t="s">
        <v>18430</v>
      </c>
      <c r="C11797" s="1" t="s">
        <v>18431</v>
      </c>
      <c r="D11797" s="18" t="s">
        <v>2</v>
      </c>
      <c r="E11797" s="18" t="s">
        <v>2</v>
      </c>
    </row>
    <row r="11798" spans="2:5" x14ac:dyDescent="0.3">
      <c r="B11798" s="1" t="s">
        <v>18432</v>
      </c>
      <c r="C11798" s="1" t="s">
        <v>18433</v>
      </c>
      <c r="D11798" s="18" t="s">
        <v>2</v>
      </c>
      <c r="E11798" s="18" t="s">
        <v>2</v>
      </c>
    </row>
    <row r="11799" spans="2:5" x14ac:dyDescent="0.3">
      <c r="B11799" s="1" t="s">
        <v>18434</v>
      </c>
      <c r="C11799" s="1" t="s">
        <v>15985</v>
      </c>
      <c r="D11799" s="18" t="s">
        <v>2</v>
      </c>
      <c r="E11799" s="18" t="s">
        <v>2</v>
      </c>
    </row>
    <row r="11800" spans="2:5" x14ac:dyDescent="0.3">
      <c r="B11800" s="1" t="s">
        <v>18435</v>
      </c>
      <c r="C11800" s="1" t="s">
        <v>18436</v>
      </c>
      <c r="D11800" s="18" t="s">
        <v>2</v>
      </c>
      <c r="E11800" s="18" t="s">
        <v>2</v>
      </c>
    </row>
    <row r="11801" spans="2:5" x14ac:dyDescent="0.3">
      <c r="B11801" s="1" t="s">
        <v>18437</v>
      </c>
      <c r="C11801" s="1" t="s">
        <v>18438</v>
      </c>
      <c r="D11801" s="18" t="s">
        <v>2</v>
      </c>
      <c r="E11801" s="18" t="s">
        <v>2</v>
      </c>
    </row>
    <row r="11802" spans="2:5" x14ac:dyDescent="0.3">
      <c r="B11802" s="1" t="s">
        <v>298</v>
      </c>
      <c r="C11802" s="1" t="s">
        <v>299</v>
      </c>
      <c r="D11802" s="18" t="s">
        <v>2</v>
      </c>
      <c r="E11802" s="18" t="s">
        <v>2</v>
      </c>
    </row>
    <row r="11803" spans="2:5" x14ac:dyDescent="0.3">
      <c r="B11803" s="1" t="s">
        <v>18439</v>
      </c>
      <c r="C11803" s="1" t="s">
        <v>18440</v>
      </c>
      <c r="D11803" s="18" t="s">
        <v>2</v>
      </c>
      <c r="E11803" s="18" t="s">
        <v>2</v>
      </c>
    </row>
    <row r="11804" spans="2:5" x14ac:dyDescent="0.3">
      <c r="B11804" s="1" t="s">
        <v>18441</v>
      </c>
      <c r="C11804" s="1" t="s">
        <v>18442</v>
      </c>
      <c r="D11804" s="18" t="s">
        <v>2</v>
      </c>
      <c r="E11804" s="18" t="s">
        <v>2</v>
      </c>
    </row>
    <row r="11805" spans="2:5" x14ac:dyDescent="0.3">
      <c r="B11805" s="1" t="s">
        <v>18443</v>
      </c>
      <c r="C11805" s="1" t="s">
        <v>18444</v>
      </c>
      <c r="D11805" s="18" t="s">
        <v>2</v>
      </c>
      <c r="E11805" s="18" t="s">
        <v>2</v>
      </c>
    </row>
    <row r="11806" spans="2:5" x14ac:dyDescent="0.3">
      <c r="B11806" s="1" t="s">
        <v>18445</v>
      </c>
      <c r="C11806" s="1" t="s">
        <v>18446</v>
      </c>
      <c r="D11806" s="18" t="s">
        <v>2</v>
      </c>
      <c r="E11806" s="18" t="s">
        <v>2</v>
      </c>
    </row>
    <row r="11807" spans="2:5" x14ac:dyDescent="0.3">
      <c r="B11807" s="1" t="s">
        <v>18447</v>
      </c>
      <c r="C11807" s="1" t="s">
        <v>18448</v>
      </c>
      <c r="D11807" s="18" t="s">
        <v>2</v>
      </c>
      <c r="E11807" s="18" t="s">
        <v>2</v>
      </c>
    </row>
    <row r="11808" spans="2:5" x14ac:dyDescent="0.3">
      <c r="B11808" s="1" t="s">
        <v>18449</v>
      </c>
      <c r="C11808" s="1" t="s">
        <v>18450</v>
      </c>
      <c r="D11808" s="18" t="s">
        <v>2</v>
      </c>
      <c r="E11808" s="18" t="s">
        <v>2</v>
      </c>
    </row>
    <row r="11809" spans="2:5" x14ac:dyDescent="0.3">
      <c r="B11809" s="1" t="s">
        <v>1204</v>
      </c>
      <c r="C11809" s="1" t="s">
        <v>1205</v>
      </c>
      <c r="D11809" s="18" t="s">
        <v>2</v>
      </c>
      <c r="E11809" s="18" t="s">
        <v>2</v>
      </c>
    </row>
    <row r="11810" spans="2:5" x14ac:dyDescent="0.3">
      <c r="B11810" s="1" t="s">
        <v>560</v>
      </c>
      <c r="C11810" s="1" t="s">
        <v>561</v>
      </c>
      <c r="D11810" s="18" t="s">
        <v>2</v>
      </c>
      <c r="E11810" s="18" t="s">
        <v>2</v>
      </c>
    </row>
    <row r="11811" spans="2:5" x14ac:dyDescent="0.3">
      <c r="B11811" s="1" t="s">
        <v>562</v>
      </c>
      <c r="C11811" s="1" t="s">
        <v>563</v>
      </c>
      <c r="D11811" s="18" t="s">
        <v>2</v>
      </c>
      <c r="E11811" s="18" t="s">
        <v>2</v>
      </c>
    </row>
    <row r="11812" spans="2:5" x14ac:dyDescent="0.3">
      <c r="B11812" s="1" t="s">
        <v>564</v>
      </c>
      <c r="C11812" s="1" t="s">
        <v>565</v>
      </c>
      <c r="D11812" s="18" t="s">
        <v>2</v>
      </c>
      <c r="E11812" s="18" t="s">
        <v>2</v>
      </c>
    </row>
    <row r="11813" spans="2:5" x14ac:dyDescent="0.3">
      <c r="B11813" s="1" t="s">
        <v>566</v>
      </c>
      <c r="C11813" s="1" t="s">
        <v>567</v>
      </c>
      <c r="D11813" s="18" t="s">
        <v>2</v>
      </c>
      <c r="E11813" s="18" t="s">
        <v>2</v>
      </c>
    </row>
    <row r="11814" spans="2:5" x14ac:dyDescent="0.3">
      <c r="B11814" s="1" t="s">
        <v>568</v>
      </c>
      <c r="C11814" s="1" t="s">
        <v>569</v>
      </c>
      <c r="D11814" s="18" t="s">
        <v>2</v>
      </c>
      <c r="E11814" s="18" t="s">
        <v>2</v>
      </c>
    </row>
    <row r="11815" spans="2:5" x14ac:dyDescent="0.3">
      <c r="B11815" s="1" t="s">
        <v>570</v>
      </c>
      <c r="C11815" s="1" t="s">
        <v>571</v>
      </c>
      <c r="D11815" s="18" t="s">
        <v>2</v>
      </c>
      <c r="E11815" s="18" t="s">
        <v>2</v>
      </c>
    </row>
    <row r="11816" spans="2:5" x14ac:dyDescent="0.3">
      <c r="B11816" s="1" t="s">
        <v>572</v>
      </c>
      <c r="C11816" s="1" t="s">
        <v>573</v>
      </c>
      <c r="D11816" s="18" t="s">
        <v>2</v>
      </c>
      <c r="E11816" s="18" t="s">
        <v>2</v>
      </c>
    </row>
    <row r="11817" spans="2:5" x14ac:dyDescent="0.3">
      <c r="B11817" s="1" t="s">
        <v>19367</v>
      </c>
      <c r="C11817" s="1" t="s">
        <v>19368</v>
      </c>
      <c r="D11817" s="18" t="s">
        <v>2</v>
      </c>
      <c r="E11817" s="18" t="s">
        <v>2</v>
      </c>
    </row>
    <row r="11818" spans="2:5" x14ac:dyDescent="0.3">
      <c r="B11818" s="1" t="s">
        <v>19369</v>
      </c>
      <c r="C11818" s="1" t="s">
        <v>19370</v>
      </c>
      <c r="D11818" s="18" t="s">
        <v>2</v>
      </c>
      <c r="E11818" s="18" t="s">
        <v>2</v>
      </c>
    </row>
    <row r="11819" spans="2:5" x14ac:dyDescent="0.3">
      <c r="B11819" s="1" t="s">
        <v>19371</v>
      </c>
      <c r="C11819" s="1" t="s">
        <v>19372</v>
      </c>
      <c r="D11819" s="18" t="s">
        <v>2</v>
      </c>
      <c r="E11819" s="18" t="s">
        <v>2</v>
      </c>
    </row>
    <row r="11820" spans="2:5" x14ac:dyDescent="0.3">
      <c r="B11820" s="1" t="s">
        <v>19373</v>
      </c>
      <c r="C11820" s="1" t="s">
        <v>19374</v>
      </c>
      <c r="D11820" s="18" t="s">
        <v>2</v>
      </c>
      <c r="E11820" s="18" t="s">
        <v>2</v>
      </c>
    </row>
    <row r="11821" spans="2:5" x14ac:dyDescent="0.3">
      <c r="B11821" s="1" t="s">
        <v>19375</v>
      </c>
      <c r="C11821" s="1" t="s">
        <v>19376</v>
      </c>
      <c r="D11821" s="18" t="s">
        <v>2</v>
      </c>
      <c r="E11821" s="18" t="s">
        <v>2</v>
      </c>
    </row>
    <row r="11822" spans="2:5" x14ac:dyDescent="0.3">
      <c r="B11822" s="1" t="s">
        <v>19377</v>
      </c>
      <c r="C11822" s="1" t="s">
        <v>19378</v>
      </c>
      <c r="D11822" s="18" t="s">
        <v>2</v>
      </c>
      <c r="E11822" s="18" t="s">
        <v>2</v>
      </c>
    </row>
    <row r="11823" spans="2:5" x14ac:dyDescent="0.3">
      <c r="B11823" s="1" t="s">
        <v>4981</v>
      </c>
      <c r="C11823" s="1" t="s">
        <v>4982</v>
      </c>
      <c r="D11823" s="18" t="s">
        <v>2</v>
      </c>
      <c r="E11823" s="18" t="s">
        <v>2</v>
      </c>
    </row>
    <row r="11824" spans="2:5" x14ac:dyDescent="0.3">
      <c r="B11824" s="1" t="s">
        <v>4983</v>
      </c>
      <c r="C11824" s="1" t="s">
        <v>4984</v>
      </c>
      <c r="D11824" s="18" t="s">
        <v>2</v>
      </c>
      <c r="E11824" s="18" t="s">
        <v>2</v>
      </c>
    </row>
    <row r="11825" spans="2:5" x14ac:dyDescent="0.3">
      <c r="B11825" s="1" t="s">
        <v>4985</v>
      </c>
      <c r="C11825" s="1" t="s">
        <v>4986</v>
      </c>
      <c r="D11825" s="18" t="s">
        <v>2</v>
      </c>
      <c r="E11825" s="18" t="s">
        <v>2</v>
      </c>
    </row>
    <row r="11826" spans="2:5" x14ac:dyDescent="0.3">
      <c r="B11826" s="1" t="s">
        <v>4987</v>
      </c>
      <c r="C11826" s="1" t="s">
        <v>4988</v>
      </c>
      <c r="D11826" s="18" t="s">
        <v>2</v>
      </c>
      <c r="E11826" s="18" t="s">
        <v>2</v>
      </c>
    </row>
    <row r="11827" spans="2:5" x14ac:dyDescent="0.3">
      <c r="B11827" s="1" t="s">
        <v>4989</v>
      </c>
      <c r="C11827" s="1" t="s">
        <v>4990</v>
      </c>
      <c r="D11827" s="18" t="s">
        <v>2</v>
      </c>
      <c r="E11827" s="18" t="s">
        <v>2</v>
      </c>
    </row>
    <row r="11828" spans="2:5" x14ac:dyDescent="0.3">
      <c r="B11828" s="1" t="s">
        <v>4991</v>
      </c>
      <c r="C11828" s="1" t="s">
        <v>4992</v>
      </c>
      <c r="D11828" s="18" t="s">
        <v>2</v>
      </c>
      <c r="E11828" s="18" t="s">
        <v>2</v>
      </c>
    </row>
    <row r="11829" spans="2:5" x14ac:dyDescent="0.3">
      <c r="B11829" s="1" t="s">
        <v>4993</v>
      </c>
      <c r="C11829" s="1" t="s">
        <v>4994</v>
      </c>
      <c r="D11829" s="18" t="s">
        <v>2</v>
      </c>
      <c r="E11829" s="18" t="s">
        <v>2</v>
      </c>
    </row>
    <row r="11830" spans="2:5" x14ac:dyDescent="0.3">
      <c r="B11830" s="1" t="s">
        <v>4995</v>
      </c>
      <c r="C11830" s="1" t="s">
        <v>4996</v>
      </c>
      <c r="D11830" s="18" t="s">
        <v>2</v>
      </c>
      <c r="E11830" s="18" t="s">
        <v>2</v>
      </c>
    </row>
    <row r="11831" spans="2:5" x14ac:dyDescent="0.3">
      <c r="B11831" s="1" t="s">
        <v>4997</v>
      </c>
      <c r="C11831" s="1" t="s">
        <v>4998</v>
      </c>
      <c r="D11831" s="18" t="s">
        <v>2</v>
      </c>
      <c r="E11831" s="18" t="s">
        <v>2</v>
      </c>
    </row>
    <row r="11832" spans="2:5" x14ac:dyDescent="0.3">
      <c r="B11832" s="1" t="s">
        <v>4999</v>
      </c>
      <c r="C11832" s="1" t="s">
        <v>5000</v>
      </c>
      <c r="D11832" s="18" t="s">
        <v>2</v>
      </c>
      <c r="E11832" s="18" t="s">
        <v>2</v>
      </c>
    </row>
    <row r="11833" spans="2:5" x14ac:dyDescent="0.3">
      <c r="B11833" s="1" t="s">
        <v>5001</v>
      </c>
      <c r="C11833" s="1" t="s">
        <v>5002</v>
      </c>
      <c r="D11833" s="18" t="s">
        <v>2</v>
      </c>
      <c r="E11833" s="18" t="s">
        <v>2</v>
      </c>
    </row>
    <row r="11834" spans="2:5" x14ac:dyDescent="0.3">
      <c r="B11834" s="1" t="s">
        <v>5003</v>
      </c>
      <c r="C11834" s="1" t="s">
        <v>5004</v>
      </c>
      <c r="D11834" s="18" t="s">
        <v>2</v>
      </c>
      <c r="E11834" s="18" t="s">
        <v>2</v>
      </c>
    </row>
    <row r="11835" spans="2:5" x14ac:dyDescent="0.3">
      <c r="B11835" s="1" t="s">
        <v>19705</v>
      </c>
      <c r="C11835" s="1" t="s">
        <v>19706</v>
      </c>
      <c r="D11835" s="18" t="s">
        <v>2</v>
      </c>
      <c r="E11835" s="18" t="s">
        <v>2</v>
      </c>
    </row>
    <row r="11836" spans="2:5" x14ac:dyDescent="0.3">
      <c r="B11836" s="1" t="s">
        <v>19707</v>
      </c>
      <c r="C11836" s="1" t="s">
        <v>19708</v>
      </c>
      <c r="D11836" s="18" t="s">
        <v>2</v>
      </c>
      <c r="E11836" s="18" t="s">
        <v>2</v>
      </c>
    </row>
    <row r="11837" spans="2:5" x14ac:dyDescent="0.3">
      <c r="B11837" s="1" t="s">
        <v>19709</v>
      </c>
      <c r="C11837" s="1" t="s">
        <v>19710</v>
      </c>
      <c r="D11837" s="18" t="s">
        <v>2</v>
      </c>
      <c r="E11837" s="18" t="s">
        <v>2</v>
      </c>
    </row>
    <row r="11838" spans="2:5" x14ac:dyDescent="0.3">
      <c r="B11838" s="1" t="s">
        <v>19711</v>
      </c>
      <c r="C11838" s="1" t="s">
        <v>19712</v>
      </c>
      <c r="D11838" s="18" t="s">
        <v>2</v>
      </c>
      <c r="E11838" s="18" t="s">
        <v>2</v>
      </c>
    </row>
    <row r="11839" spans="2:5" x14ac:dyDescent="0.3">
      <c r="B11839" s="1" t="s">
        <v>19713</v>
      </c>
      <c r="C11839" s="1" t="s">
        <v>19714</v>
      </c>
      <c r="D11839" s="18" t="s">
        <v>2</v>
      </c>
      <c r="E11839" s="18" t="s">
        <v>2</v>
      </c>
    </row>
    <row r="11840" spans="2:5" x14ac:dyDescent="0.3">
      <c r="B11840" s="1" t="s">
        <v>19715</v>
      </c>
      <c r="C11840" s="1" t="s">
        <v>19716</v>
      </c>
      <c r="D11840" s="18" t="s">
        <v>2</v>
      </c>
      <c r="E11840" s="18" t="s">
        <v>2</v>
      </c>
    </row>
    <row r="11841" spans="2:6" x14ac:dyDescent="0.3">
      <c r="B11841" s="1" t="s">
        <v>19717</v>
      </c>
      <c r="C11841" s="1" t="s">
        <v>19718</v>
      </c>
      <c r="D11841" s="18" t="s">
        <v>2</v>
      </c>
      <c r="E11841" s="18" t="s">
        <v>2</v>
      </c>
    </row>
    <row r="11842" spans="2:6" x14ac:dyDescent="0.3">
      <c r="B11842" s="1" t="s">
        <v>19719</v>
      </c>
      <c r="C11842" s="1" t="s">
        <v>19720</v>
      </c>
      <c r="D11842" s="18" t="s">
        <v>2</v>
      </c>
      <c r="E11842" s="18" t="s">
        <v>2</v>
      </c>
    </row>
    <row r="11843" spans="2:6" x14ac:dyDescent="0.3">
      <c r="B11843" s="1" t="s">
        <v>8541</v>
      </c>
      <c r="C11843" s="1" t="s">
        <v>8542</v>
      </c>
      <c r="D11843" s="18" t="s">
        <v>2</v>
      </c>
      <c r="E11843" s="18" t="s">
        <v>2</v>
      </c>
    </row>
    <row r="11844" spans="2:6" x14ac:dyDescent="0.3">
      <c r="B11844" s="1" t="s">
        <v>8543</v>
      </c>
      <c r="C11844" s="1" t="s">
        <v>8544</v>
      </c>
      <c r="D11844" s="18" t="s">
        <v>2</v>
      </c>
      <c r="E11844" s="18" t="s">
        <v>2</v>
      </c>
    </row>
    <row r="11845" spans="2:6" x14ac:dyDescent="0.3">
      <c r="B11845" s="1" t="s">
        <v>8545</v>
      </c>
      <c r="C11845" s="1" t="s">
        <v>8546</v>
      </c>
      <c r="D11845" s="18" t="s">
        <v>2</v>
      </c>
      <c r="E11845" s="18" t="s">
        <v>2</v>
      </c>
    </row>
    <row r="11846" spans="2:6" x14ac:dyDescent="0.3">
      <c r="B11846" s="1" t="s">
        <v>25079</v>
      </c>
      <c r="C11846" s="1" t="s">
        <v>25080</v>
      </c>
      <c r="D11846" s="18" t="s">
        <v>2</v>
      </c>
      <c r="E11846" s="18" t="s">
        <v>2</v>
      </c>
    </row>
    <row r="11847" spans="2:6" x14ac:dyDescent="0.3">
      <c r="B11847" s="1" t="s">
        <v>25081</v>
      </c>
      <c r="C11847" s="1" t="s">
        <v>25082</v>
      </c>
      <c r="D11847" s="18" t="s">
        <v>2</v>
      </c>
      <c r="E11847" s="18" t="s">
        <v>2</v>
      </c>
    </row>
    <row r="11848" spans="2:6" x14ac:dyDescent="0.3">
      <c r="B11848" s="1" t="s">
        <v>25083</v>
      </c>
      <c r="C11848" s="1" t="s">
        <v>25084</v>
      </c>
      <c r="D11848" s="18" t="s">
        <v>6</v>
      </c>
      <c r="E11848" s="18" t="s">
        <v>6</v>
      </c>
      <c r="F11848" s="18" t="s">
        <v>7</v>
      </c>
    </row>
    <row r="11849" spans="2:6" x14ac:dyDescent="0.3">
      <c r="B11849" s="1" t="s">
        <v>27248</v>
      </c>
      <c r="C11849" s="1" t="s">
        <v>27249</v>
      </c>
      <c r="D11849" s="18" t="s">
        <v>6</v>
      </c>
      <c r="E11849" s="18" t="s">
        <v>6</v>
      </c>
      <c r="F11849" s="18" t="s">
        <v>7</v>
      </c>
    </row>
    <row r="11850" spans="2:6" x14ac:dyDescent="0.3">
      <c r="B11850" s="1" t="s">
        <v>27250</v>
      </c>
      <c r="C11850" s="1" t="s">
        <v>27251</v>
      </c>
      <c r="D11850" s="18" t="s">
        <v>2</v>
      </c>
      <c r="E11850" s="18" t="s">
        <v>2</v>
      </c>
    </row>
    <row r="11851" spans="2:6" x14ac:dyDescent="0.3">
      <c r="B11851" s="1" t="s">
        <v>27252</v>
      </c>
      <c r="C11851" s="1" t="s">
        <v>27253</v>
      </c>
      <c r="D11851" s="18" t="s">
        <v>2</v>
      </c>
      <c r="E11851" s="18" t="s">
        <v>2</v>
      </c>
    </row>
    <row r="11852" spans="2:6" x14ac:dyDescent="0.3">
      <c r="B11852" s="1" t="s">
        <v>15377</v>
      </c>
      <c r="C11852" s="1" t="s">
        <v>15378</v>
      </c>
      <c r="D11852" s="18" t="s">
        <v>6</v>
      </c>
      <c r="E11852" s="18" t="s">
        <v>6</v>
      </c>
      <c r="F11852" s="18" t="s">
        <v>7</v>
      </c>
    </row>
    <row r="11853" spans="2:6" x14ac:dyDescent="0.3">
      <c r="B11853" s="1" t="s">
        <v>15379</v>
      </c>
      <c r="C11853" s="1" t="s">
        <v>15380</v>
      </c>
      <c r="D11853" s="18" t="s">
        <v>6</v>
      </c>
      <c r="E11853" s="18" t="s">
        <v>6</v>
      </c>
      <c r="F11853" s="18" t="s">
        <v>7</v>
      </c>
    </row>
    <row r="11854" spans="2:6" x14ac:dyDescent="0.3">
      <c r="B11854" s="1" t="s">
        <v>23646</v>
      </c>
      <c r="C11854" s="1" t="s">
        <v>23647</v>
      </c>
      <c r="D11854" s="18" t="s">
        <v>2</v>
      </c>
      <c r="E11854" s="18" t="s">
        <v>2</v>
      </c>
    </row>
    <row r="11855" spans="2:6" x14ac:dyDescent="0.3">
      <c r="B11855" s="1" t="s">
        <v>23666</v>
      </c>
      <c r="C11855" s="1" t="s">
        <v>23667</v>
      </c>
      <c r="D11855" s="18" t="s">
        <v>2</v>
      </c>
      <c r="E11855" s="18" t="s">
        <v>2</v>
      </c>
    </row>
    <row r="11856" spans="2:6" x14ac:dyDescent="0.3">
      <c r="B11856" s="1" t="s">
        <v>23668</v>
      </c>
      <c r="C11856" s="1" t="s">
        <v>23669</v>
      </c>
      <c r="D11856" s="18" t="s">
        <v>2</v>
      </c>
      <c r="E11856" s="18" t="s">
        <v>2</v>
      </c>
    </row>
    <row r="11857" spans="1:6" x14ac:dyDescent="0.3">
      <c r="B11857" s="1" t="s">
        <v>23670</v>
      </c>
      <c r="C11857" s="1" t="s">
        <v>23671</v>
      </c>
      <c r="D11857" s="18" t="s">
        <v>2</v>
      </c>
      <c r="E11857" s="18" t="s">
        <v>2</v>
      </c>
    </row>
    <row r="11858" spans="1:6" x14ac:dyDescent="0.3">
      <c r="B11858" s="1" t="s">
        <v>23672</v>
      </c>
      <c r="C11858" s="1" t="s">
        <v>23673</v>
      </c>
      <c r="D11858" s="18" t="s">
        <v>2</v>
      </c>
      <c r="E11858" s="18" t="s">
        <v>2</v>
      </c>
    </row>
    <row r="11859" spans="1:6" x14ac:dyDescent="0.3">
      <c r="B11859" s="1" t="s">
        <v>23674</v>
      </c>
      <c r="C11859" s="1" t="s">
        <v>23675</v>
      </c>
      <c r="D11859" s="18" t="s">
        <v>2</v>
      </c>
      <c r="E11859" s="18" t="s">
        <v>2</v>
      </c>
    </row>
    <row r="11860" spans="1:6" x14ac:dyDescent="0.3">
      <c r="B11860" s="1" t="s">
        <v>2336</v>
      </c>
      <c r="C11860" s="1" t="s">
        <v>2337</v>
      </c>
      <c r="D11860" s="18" t="s">
        <v>2</v>
      </c>
      <c r="E11860" s="18" t="s">
        <v>2</v>
      </c>
    </row>
    <row r="11861" spans="1:6" x14ac:dyDescent="0.3">
      <c r="B11861" s="1" t="s">
        <v>2338</v>
      </c>
      <c r="C11861" s="1" t="s">
        <v>2339</v>
      </c>
      <c r="D11861" s="18" t="s">
        <v>2</v>
      </c>
      <c r="E11861" s="18" t="s">
        <v>2</v>
      </c>
    </row>
    <row r="11862" spans="1:6" x14ac:dyDescent="0.3">
      <c r="B11862" s="1" t="s">
        <v>2340</v>
      </c>
      <c r="C11862" s="1" t="s">
        <v>2341</v>
      </c>
      <c r="D11862" s="18" t="s">
        <v>2</v>
      </c>
      <c r="E11862" s="18" t="s">
        <v>2</v>
      </c>
    </row>
    <row r="11863" spans="1:6" x14ac:dyDescent="0.3">
      <c r="B11863" s="1" t="s">
        <v>2342</v>
      </c>
      <c r="C11863" s="1" t="s">
        <v>2343</v>
      </c>
      <c r="D11863" s="18" t="s">
        <v>2</v>
      </c>
      <c r="E11863" s="18" t="s">
        <v>2</v>
      </c>
    </row>
    <row r="11864" spans="1:6" x14ac:dyDescent="0.3">
      <c r="B11864" s="1" t="s">
        <v>2344</v>
      </c>
      <c r="C11864" s="1" t="s">
        <v>2345</v>
      </c>
      <c r="D11864" s="18" t="s">
        <v>2</v>
      </c>
      <c r="E11864" s="18" t="s">
        <v>2</v>
      </c>
    </row>
    <row r="11865" spans="1:6" x14ac:dyDescent="0.3">
      <c r="B11865" s="1" t="s">
        <v>2346</v>
      </c>
      <c r="C11865" s="1" t="s">
        <v>2347</v>
      </c>
      <c r="D11865" s="18" t="s">
        <v>2</v>
      </c>
      <c r="E11865" s="18" t="s">
        <v>2</v>
      </c>
    </row>
    <row r="11866" spans="1:6" x14ac:dyDescent="0.3">
      <c r="B11866" s="1" t="s">
        <v>2348</v>
      </c>
      <c r="C11866" s="1" t="s">
        <v>2349</v>
      </c>
      <c r="D11866" s="18" t="s">
        <v>2</v>
      </c>
      <c r="E11866" s="18" t="s">
        <v>2</v>
      </c>
    </row>
    <row r="11867" spans="1:6" x14ac:dyDescent="0.3">
      <c r="B11867" s="1" t="s">
        <v>4191</v>
      </c>
      <c r="C11867" s="1" t="s">
        <v>4192</v>
      </c>
      <c r="D11867" s="18" t="s">
        <v>2</v>
      </c>
      <c r="E11867" s="18" t="s">
        <v>2</v>
      </c>
    </row>
    <row r="11868" spans="1:6" x14ac:dyDescent="0.3">
      <c r="A11868" s="18" t="s">
        <v>212</v>
      </c>
      <c r="B11868" s="1" t="s">
        <v>27254</v>
      </c>
      <c r="C11868" s="1" t="s">
        <v>27255</v>
      </c>
      <c r="D11868" s="18" t="s">
        <v>6</v>
      </c>
      <c r="E11868" s="18" t="s">
        <v>6</v>
      </c>
      <c r="F11868" s="18" t="s">
        <v>7</v>
      </c>
    </row>
    <row r="11869" spans="1:6" x14ac:dyDescent="0.3">
      <c r="B11869" s="1" t="s">
        <v>27256</v>
      </c>
      <c r="C11869" s="1" t="s">
        <v>27257</v>
      </c>
      <c r="D11869" s="18" t="s">
        <v>6</v>
      </c>
      <c r="E11869" s="18" t="s">
        <v>6</v>
      </c>
      <c r="F11869" s="18" t="s">
        <v>7</v>
      </c>
    </row>
    <row r="11870" spans="1:6" x14ac:dyDescent="0.3">
      <c r="A11870" s="18" t="s">
        <v>212</v>
      </c>
      <c r="B11870" s="1" t="s">
        <v>27258</v>
      </c>
      <c r="C11870" s="1" t="s">
        <v>27259</v>
      </c>
      <c r="D11870" s="18" t="s">
        <v>6</v>
      </c>
      <c r="E11870" s="18" t="s">
        <v>6</v>
      </c>
      <c r="F11870" s="18" t="s">
        <v>7</v>
      </c>
    </row>
    <row r="11871" spans="1:6" x14ac:dyDescent="0.3">
      <c r="A11871" s="18" t="s">
        <v>212</v>
      </c>
      <c r="B11871" s="1" t="s">
        <v>27792</v>
      </c>
      <c r="C11871" s="1" t="s">
        <v>27793</v>
      </c>
      <c r="D11871" s="18" t="s">
        <v>6</v>
      </c>
      <c r="E11871" s="18" t="s">
        <v>6</v>
      </c>
      <c r="F11871" s="18" t="s">
        <v>7</v>
      </c>
    </row>
    <row r="11872" spans="1:6" x14ac:dyDescent="0.3">
      <c r="A11872" s="18" t="s">
        <v>212</v>
      </c>
      <c r="B11872" s="1" t="s">
        <v>27794</v>
      </c>
      <c r="C11872" s="1" t="s">
        <v>27795</v>
      </c>
      <c r="D11872" s="18" t="s">
        <v>6</v>
      </c>
      <c r="E11872" s="18" t="s">
        <v>6</v>
      </c>
      <c r="F11872" s="18" t="s">
        <v>7</v>
      </c>
    </row>
    <row r="11873" spans="1:6" x14ac:dyDescent="0.3">
      <c r="B11873" s="1" t="s">
        <v>27796</v>
      </c>
      <c r="C11873" s="1" t="s">
        <v>27797</v>
      </c>
      <c r="D11873" s="18" t="s">
        <v>6</v>
      </c>
      <c r="E11873" s="18" t="s">
        <v>6</v>
      </c>
      <c r="F11873" s="18" t="s">
        <v>7</v>
      </c>
    </row>
    <row r="11874" spans="1:6" x14ac:dyDescent="0.3">
      <c r="B11874" s="1" t="s">
        <v>27798</v>
      </c>
      <c r="C11874" s="1" t="s">
        <v>27799</v>
      </c>
      <c r="D11874" s="18" t="s">
        <v>2</v>
      </c>
      <c r="E11874" s="18" t="s">
        <v>2</v>
      </c>
    </row>
    <row r="11875" spans="1:6" x14ac:dyDescent="0.3">
      <c r="B11875" s="1" t="s">
        <v>27800</v>
      </c>
      <c r="C11875" s="1" t="s">
        <v>27801</v>
      </c>
      <c r="D11875" s="18" t="s">
        <v>2</v>
      </c>
      <c r="E11875" s="18" t="s">
        <v>2</v>
      </c>
    </row>
    <row r="11876" spans="1:6" x14ac:dyDescent="0.3">
      <c r="A11876" s="18" t="s">
        <v>212</v>
      </c>
      <c r="B11876" s="1" t="s">
        <v>27802</v>
      </c>
      <c r="C11876" s="1" t="s">
        <v>27803</v>
      </c>
      <c r="D11876" s="18" t="s">
        <v>6</v>
      </c>
      <c r="E11876" s="18" t="s">
        <v>6</v>
      </c>
      <c r="F11876" s="18" t="s">
        <v>7</v>
      </c>
    </row>
    <row r="11877" spans="1:6" x14ac:dyDescent="0.3">
      <c r="B11877" s="1" t="s">
        <v>27804</v>
      </c>
      <c r="C11877" s="1" t="s">
        <v>27803</v>
      </c>
      <c r="D11877" s="18" t="s">
        <v>6</v>
      </c>
      <c r="E11877" s="18" t="s">
        <v>6</v>
      </c>
      <c r="F11877" s="18" t="s">
        <v>7</v>
      </c>
    </row>
    <row r="11878" spans="1:6" x14ac:dyDescent="0.3">
      <c r="B11878" s="1" t="s">
        <v>27805</v>
      </c>
      <c r="C11878" s="1" t="s">
        <v>4149</v>
      </c>
      <c r="D11878" s="18" t="s">
        <v>6</v>
      </c>
      <c r="E11878" s="18" t="s">
        <v>6</v>
      </c>
      <c r="F11878" s="18" t="s">
        <v>7</v>
      </c>
    </row>
    <row r="11879" spans="1:6" x14ac:dyDescent="0.3">
      <c r="A11879" s="18" t="s">
        <v>212</v>
      </c>
      <c r="B11879" s="1" t="s">
        <v>27806</v>
      </c>
      <c r="C11879" s="1" t="s">
        <v>27807</v>
      </c>
      <c r="D11879" s="18" t="s">
        <v>6</v>
      </c>
      <c r="E11879" s="18" t="s">
        <v>6</v>
      </c>
      <c r="F11879" s="18" t="s">
        <v>7</v>
      </c>
    </row>
    <row r="11880" spans="1:6" x14ac:dyDescent="0.3">
      <c r="B11880" s="1" t="s">
        <v>4148</v>
      </c>
      <c r="C11880" s="1" t="s">
        <v>4149</v>
      </c>
      <c r="D11880" s="18" t="s">
        <v>6</v>
      </c>
      <c r="E11880" s="18" t="s">
        <v>6</v>
      </c>
      <c r="F11880" s="18" t="s">
        <v>7</v>
      </c>
    </row>
    <row r="11881" spans="1:6" x14ac:dyDescent="0.3">
      <c r="B11881" s="1" t="s">
        <v>4150</v>
      </c>
      <c r="C11881" s="1" t="s">
        <v>4151</v>
      </c>
      <c r="D11881" s="18" t="s">
        <v>6</v>
      </c>
      <c r="E11881" s="18" t="s">
        <v>6</v>
      </c>
      <c r="F11881" s="18" t="s">
        <v>7</v>
      </c>
    </row>
    <row r="11882" spans="1:6" x14ac:dyDescent="0.3">
      <c r="B11882" s="1" t="s">
        <v>4152</v>
      </c>
      <c r="C11882" s="1" t="s">
        <v>4153</v>
      </c>
      <c r="D11882" s="18" t="s">
        <v>2</v>
      </c>
      <c r="E11882" s="18" t="s">
        <v>2</v>
      </c>
    </row>
    <row r="11883" spans="1:6" x14ac:dyDescent="0.3">
      <c r="B11883" s="1" t="s">
        <v>4154</v>
      </c>
      <c r="C11883" s="1" t="s">
        <v>4155</v>
      </c>
      <c r="D11883" s="18" t="s">
        <v>2</v>
      </c>
      <c r="E11883" s="18" t="s">
        <v>2</v>
      </c>
    </row>
    <row r="11884" spans="1:6" x14ac:dyDescent="0.3">
      <c r="B11884" s="1" t="s">
        <v>19110</v>
      </c>
      <c r="C11884" s="1" t="s">
        <v>19111</v>
      </c>
      <c r="D11884" s="18" t="s">
        <v>2</v>
      </c>
      <c r="E11884" s="18" t="s">
        <v>2</v>
      </c>
    </row>
    <row r="11885" spans="1:6" x14ac:dyDescent="0.3">
      <c r="B11885" s="1" t="s">
        <v>19112</v>
      </c>
      <c r="C11885" s="1" t="s">
        <v>19113</v>
      </c>
      <c r="D11885" s="18" t="s">
        <v>2</v>
      </c>
      <c r="E11885" s="18" t="s">
        <v>2</v>
      </c>
    </row>
    <row r="11886" spans="1:6" x14ac:dyDescent="0.3">
      <c r="B11886" s="1" t="s">
        <v>19114</v>
      </c>
      <c r="C11886" s="1" t="s">
        <v>19115</v>
      </c>
      <c r="D11886" s="18" t="s">
        <v>6</v>
      </c>
      <c r="E11886" s="18" t="s">
        <v>6</v>
      </c>
      <c r="F11886" s="18" t="s">
        <v>7</v>
      </c>
    </row>
    <row r="11887" spans="1:6" x14ac:dyDescent="0.3">
      <c r="B11887" s="1" t="s">
        <v>19116</v>
      </c>
      <c r="C11887" s="1" t="s">
        <v>19117</v>
      </c>
      <c r="D11887" s="18" t="s">
        <v>2</v>
      </c>
      <c r="E11887" s="18" t="s">
        <v>2</v>
      </c>
    </row>
    <row r="11888" spans="1:6" x14ac:dyDescent="0.3">
      <c r="B11888" s="1" t="s">
        <v>19118</v>
      </c>
      <c r="C11888" s="1" t="s">
        <v>19119</v>
      </c>
      <c r="D11888" s="18" t="s">
        <v>6</v>
      </c>
      <c r="E11888" s="18" t="s">
        <v>6</v>
      </c>
      <c r="F11888" s="18" t="s">
        <v>7</v>
      </c>
    </row>
    <row r="11889" spans="1:6" x14ac:dyDescent="0.3">
      <c r="B11889" s="1" t="s">
        <v>19182</v>
      </c>
      <c r="C11889" s="1" t="s">
        <v>19119</v>
      </c>
      <c r="D11889" s="18" t="s">
        <v>6</v>
      </c>
      <c r="E11889" s="18" t="s">
        <v>6</v>
      </c>
      <c r="F11889" s="18" t="s">
        <v>7</v>
      </c>
    </row>
    <row r="11890" spans="1:6" x14ac:dyDescent="0.3">
      <c r="B11890" s="1" t="s">
        <v>19183</v>
      </c>
      <c r="C11890" s="1" t="s">
        <v>19119</v>
      </c>
      <c r="D11890" s="18" t="s">
        <v>6</v>
      </c>
      <c r="E11890" s="18" t="s">
        <v>6</v>
      </c>
      <c r="F11890" s="18" t="s">
        <v>7</v>
      </c>
    </row>
    <row r="11891" spans="1:6" x14ac:dyDescent="0.3">
      <c r="B11891" s="1" t="s">
        <v>19184</v>
      </c>
      <c r="C11891" s="1" t="s">
        <v>19185</v>
      </c>
      <c r="D11891" s="18" t="s">
        <v>6</v>
      </c>
      <c r="E11891" s="18" t="s">
        <v>6</v>
      </c>
      <c r="F11891" s="18" t="s">
        <v>7</v>
      </c>
    </row>
    <row r="11892" spans="1:6" x14ac:dyDescent="0.3">
      <c r="B11892" s="1" t="s">
        <v>9656</v>
      </c>
      <c r="C11892" s="1" t="s">
        <v>9657</v>
      </c>
      <c r="D11892" s="18" t="s">
        <v>6</v>
      </c>
      <c r="E11892" s="18" t="s">
        <v>6</v>
      </c>
      <c r="F11892" s="18" t="s">
        <v>7</v>
      </c>
    </row>
    <row r="11893" spans="1:6" x14ac:dyDescent="0.3">
      <c r="B11893" s="1" t="s">
        <v>9658</v>
      </c>
      <c r="C11893" s="1" t="s">
        <v>9659</v>
      </c>
      <c r="D11893" s="18" t="s">
        <v>2</v>
      </c>
      <c r="E11893" s="18" t="s">
        <v>2</v>
      </c>
    </row>
    <row r="11894" spans="1:6" x14ac:dyDescent="0.3">
      <c r="B11894" s="1" t="s">
        <v>9660</v>
      </c>
      <c r="C11894" s="1" t="s">
        <v>9661</v>
      </c>
      <c r="D11894" s="18" t="s">
        <v>2</v>
      </c>
      <c r="E11894" s="18" t="s">
        <v>2</v>
      </c>
    </row>
    <row r="11895" spans="1:6" x14ac:dyDescent="0.3">
      <c r="B11895" s="1" t="s">
        <v>25481</v>
      </c>
      <c r="C11895" s="1" t="s">
        <v>25482</v>
      </c>
      <c r="D11895" s="18" t="s">
        <v>2</v>
      </c>
      <c r="E11895" s="18" t="s">
        <v>2</v>
      </c>
    </row>
    <row r="11896" spans="1:6" x14ac:dyDescent="0.3">
      <c r="B11896" s="1" t="s">
        <v>25483</v>
      </c>
      <c r="C11896" s="1" t="s">
        <v>25484</v>
      </c>
      <c r="D11896" s="18" t="s">
        <v>2</v>
      </c>
      <c r="E11896" s="18" t="s">
        <v>2</v>
      </c>
    </row>
    <row r="11897" spans="1:6" x14ac:dyDescent="0.3">
      <c r="B11897" s="1" t="s">
        <v>25485</v>
      </c>
      <c r="C11897" s="1" t="s">
        <v>25486</v>
      </c>
      <c r="D11897" s="18" t="s">
        <v>2</v>
      </c>
      <c r="E11897" s="18" t="s">
        <v>2</v>
      </c>
    </row>
    <row r="11898" spans="1:6" x14ac:dyDescent="0.3">
      <c r="B11898" s="1" t="s">
        <v>25487</v>
      </c>
      <c r="C11898" s="1" t="s">
        <v>25488</v>
      </c>
      <c r="D11898" s="18" t="s">
        <v>2</v>
      </c>
      <c r="E11898" s="18" t="s">
        <v>2</v>
      </c>
    </row>
    <row r="11899" spans="1:6" x14ac:dyDescent="0.3">
      <c r="B11899" s="1" t="s">
        <v>25489</v>
      </c>
      <c r="C11899" s="1" t="s">
        <v>25490</v>
      </c>
      <c r="D11899" s="18" t="s">
        <v>2</v>
      </c>
      <c r="E11899" s="18" t="s">
        <v>2</v>
      </c>
    </row>
    <row r="11900" spans="1:6" x14ac:dyDescent="0.3">
      <c r="B11900" s="1" t="s">
        <v>25491</v>
      </c>
      <c r="C11900" s="1" t="s">
        <v>25492</v>
      </c>
      <c r="D11900" s="18" t="s">
        <v>2</v>
      </c>
      <c r="E11900" s="18" t="s">
        <v>2</v>
      </c>
    </row>
    <row r="11901" spans="1:6" x14ac:dyDescent="0.3">
      <c r="B11901" s="1" t="s">
        <v>25493</v>
      </c>
      <c r="C11901" s="1" t="s">
        <v>25494</v>
      </c>
      <c r="D11901" s="18" t="s">
        <v>2</v>
      </c>
      <c r="E11901" s="18" t="s">
        <v>2</v>
      </c>
    </row>
    <row r="11902" spans="1:6" x14ac:dyDescent="0.3">
      <c r="B11902" s="1" t="s">
        <v>676</v>
      </c>
      <c r="C11902" s="1" t="s">
        <v>677</v>
      </c>
      <c r="D11902" s="18" t="s">
        <v>2</v>
      </c>
      <c r="E11902" s="18" t="s">
        <v>2</v>
      </c>
    </row>
    <row r="11903" spans="1:6" x14ac:dyDescent="0.3">
      <c r="B11903" s="1" t="s">
        <v>12496</v>
      </c>
      <c r="C11903" s="1" t="s">
        <v>12497</v>
      </c>
      <c r="D11903" s="18" t="s">
        <v>2</v>
      </c>
      <c r="E11903" s="18" t="s">
        <v>2</v>
      </c>
    </row>
    <row r="11904" spans="1:6" x14ac:dyDescent="0.3">
      <c r="A11904" s="18" t="s">
        <v>3</v>
      </c>
      <c r="B11904" s="1" t="s">
        <v>12498</v>
      </c>
      <c r="C11904" s="1" t="s">
        <v>12499</v>
      </c>
      <c r="D11904" s="18" t="s">
        <v>6</v>
      </c>
      <c r="E11904" s="18" t="s">
        <v>6</v>
      </c>
      <c r="F11904" s="18" t="s">
        <v>7</v>
      </c>
    </row>
    <row r="11905" spans="2:6" x14ac:dyDescent="0.3">
      <c r="B11905" s="1" t="s">
        <v>12500</v>
      </c>
      <c r="C11905" s="1" t="s">
        <v>12501</v>
      </c>
      <c r="D11905" s="18" t="s">
        <v>2</v>
      </c>
      <c r="E11905" s="18" t="s">
        <v>2</v>
      </c>
    </row>
    <row r="11906" spans="2:6" x14ac:dyDescent="0.3">
      <c r="B11906" s="1" t="s">
        <v>12502</v>
      </c>
      <c r="C11906" s="1" t="s">
        <v>12503</v>
      </c>
      <c r="D11906" s="18" t="s">
        <v>6</v>
      </c>
      <c r="E11906" s="18" t="s">
        <v>6</v>
      </c>
      <c r="F11906" s="18" t="s">
        <v>7</v>
      </c>
    </row>
    <row r="11907" spans="2:6" x14ac:dyDescent="0.3">
      <c r="B11907" s="1" t="s">
        <v>12504</v>
      </c>
      <c r="C11907" s="1" t="s">
        <v>12505</v>
      </c>
      <c r="D11907" s="18" t="s">
        <v>2</v>
      </c>
      <c r="E11907" s="18" t="s">
        <v>2</v>
      </c>
    </row>
    <row r="11908" spans="2:6" x14ac:dyDescent="0.3">
      <c r="B11908" s="1" t="s">
        <v>12506</v>
      </c>
      <c r="C11908" s="1" t="s">
        <v>12507</v>
      </c>
      <c r="D11908" s="18" t="s">
        <v>6</v>
      </c>
      <c r="E11908" s="18" t="s">
        <v>6</v>
      </c>
      <c r="F11908" s="18" t="s">
        <v>7</v>
      </c>
    </row>
    <row r="11909" spans="2:6" x14ac:dyDescent="0.3">
      <c r="B11909" s="1" t="s">
        <v>12508</v>
      </c>
      <c r="C11909" s="1" t="s">
        <v>12509</v>
      </c>
      <c r="D11909" s="18" t="s">
        <v>2</v>
      </c>
      <c r="E11909" s="18" t="s">
        <v>2</v>
      </c>
    </row>
    <row r="11910" spans="2:6" x14ac:dyDescent="0.3">
      <c r="B11910" s="1" t="s">
        <v>12510</v>
      </c>
      <c r="C11910" s="1" t="s">
        <v>12511</v>
      </c>
      <c r="D11910" s="18" t="s">
        <v>2</v>
      </c>
      <c r="E11910" s="18" t="s">
        <v>2</v>
      </c>
    </row>
    <row r="11911" spans="2:6" x14ac:dyDescent="0.3">
      <c r="B11911" s="1" t="s">
        <v>24831</v>
      </c>
      <c r="C11911" s="1" t="s">
        <v>7348</v>
      </c>
      <c r="D11911" s="18" t="s">
        <v>2</v>
      </c>
      <c r="E11911" s="18" t="s">
        <v>2</v>
      </c>
    </row>
    <row r="11912" spans="2:6" x14ac:dyDescent="0.3">
      <c r="B11912" s="1" t="s">
        <v>24832</v>
      </c>
      <c r="C11912" s="1" t="s">
        <v>7351</v>
      </c>
      <c r="D11912" s="18" t="s">
        <v>2</v>
      </c>
      <c r="E11912" s="18" t="s">
        <v>2</v>
      </c>
    </row>
    <row r="11913" spans="2:6" x14ac:dyDescent="0.3">
      <c r="B11913" s="1" t="s">
        <v>24833</v>
      </c>
      <c r="C11913" s="1" t="s">
        <v>24834</v>
      </c>
      <c r="D11913" s="18" t="s">
        <v>6</v>
      </c>
      <c r="E11913" s="18" t="s">
        <v>6</v>
      </c>
      <c r="F11913" s="18" t="s">
        <v>7</v>
      </c>
    </row>
    <row r="11914" spans="2:6" x14ac:dyDescent="0.3">
      <c r="B11914" s="1" t="s">
        <v>24835</v>
      </c>
      <c r="C11914" s="1" t="s">
        <v>24836</v>
      </c>
      <c r="D11914" s="18" t="s">
        <v>2</v>
      </c>
      <c r="E11914" s="18" t="s">
        <v>2</v>
      </c>
    </row>
    <row r="11915" spans="2:6" x14ac:dyDescent="0.3">
      <c r="B11915" s="1" t="s">
        <v>24837</v>
      </c>
      <c r="C11915" s="1" t="s">
        <v>24838</v>
      </c>
      <c r="D11915" s="18" t="s">
        <v>2</v>
      </c>
      <c r="E11915" s="18" t="s">
        <v>2</v>
      </c>
    </row>
    <row r="11916" spans="2:6" x14ac:dyDescent="0.3">
      <c r="B11916" s="1" t="s">
        <v>24839</v>
      </c>
      <c r="C11916" s="1" t="s">
        <v>24840</v>
      </c>
      <c r="D11916" s="18" t="s">
        <v>2</v>
      </c>
      <c r="E11916" s="18" t="s">
        <v>2</v>
      </c>
    </row>
    <row r="11917" spans="2:6" x14ac:dyDescent="0.3">
      <c r="B11917" s="1" t="s">
        <v>24841</v>
      </c>
      <c r="C11917" s="1" t="s">
        <v>24842</v>
      </c>
      <c r="D11917" s="18" t="s">
        <v>2</v>
      </c>
      <c r="E11917" s="18" t="s">
        <v>2</v>
      </c>
    </row>
    <row r="11918" spans="2:6" x14ac:dyDescent="0.3">
      <c r="B11918" s="1" t="s">
        <v>24843</v>
      </c>
      <c r="C11918" s="1" t="s">
        <v>24844</v>
      </c>
      <c r="D11918" s="18" t="s">
        <v>2</v>
      </c>
      <c r="E11918" s="18" t="s">
        <v>2</v>
      </c>
    </row>
    <row r="11919" spans="2:6" x14ac:dyDescent="0.3">
      <c r="B11919" s="1" t="s">
        <v>29503</v>
      </c>
      <c r="C11919" s="1" t="s">
        <v>29504</v>
      </c>
      <c r="D11919" s="18" t="s">
        <v>2</v>
      </c>
      <c r="E11919" s="18" t="s">
        <v>2</v>
      </c>
    </row>
    <row r="11920" spans="2:6" x14ac:dyDescent="0.3">
      <c r="B11920" s="1" t="s">
        <v>29505</v>
      </c>
      <c r="C11920" s="1" t="s">
        <v>29506</v>
      </c>
      <c r="D11920" s="18" t="s">
        <v>2</v>
      </c>
      <c r="E11920" s="18" t="s">
        <v>2</v>
      </c>
    </row>
    <row r="11921" spans="2:6" x14ac:dyDescent="0.3">
      <c r="B11921" s="1" t="s">
        <v>29507</v>
      </c>
      <c r="C11921" s="1" t="s">
        <v>29508</v>
      </c>
      <c r="D11921" s="18" t="s">
        <v>2</v>
      </c>
      <c r="E11921" s="18" t="s">
        <v>2</v>
      </c>
    </row>
    <row r="11922" spans="2:6" x14ac:dyDescent="0.3">
      <c r="B11922" s="1" t="s">
        <v>29509</v>
      </c>
      <c r="C11922" s="1" t="s">
        <v>29510</v>
      </c>
      <c r="D11922" s="18" t="s">
        <v>2</v>
      </c>
      <c r="E11922" s="18" t="s">
        <v>2</v>
      </c>
    </row>
    <row r="11923" spans="2:6" x14ac:dyDescent="0.3">
      <c r="B11923" s="1" t="s">
        <v>12563</v>
      </c>
      <c r="C11923" s="1" t="s">
        <v>12564</v>
      </c>
      <c r="D11923" s="18" t="s">
        <v>2</v>
      </c>
      <c r="E11923" s="18" t="s">
        <v>2</v>
      </c>
    </row>
    <row r="11924" spans="2:6" x14ac:dyDescent="0.3">
      <c r="B11924" s="1" t="s">
        <v>12565</v>
      </c>
      <c r="C11924" s="1" t="s">
        <v>12566</v>
      </c>
      <c r="D11924" s="18" t="s">
        <v>2</v>
      </c>
      <c r="E11924" s="18" t="s">
        <v>2</v>
      </c>
    </row>
    <row r="11925" spans="2:6" x14ac:dyDescent="0.3">
      <c r="B11925" s="1" t="s">
        <v>7899</v>
      </c>
      <c r="C11925" s="1" t="s">
        <v>7900</v>
      </c>
      <c r="D11925" s="18" t="s">
        <v>2</v>
      </c>
      <c r="E11925" s="18" t="s">
        <v>2</v>
      </c>
    </row>
    <row r="11926" spans="2:6" x14ac:dyDescent="0.3">
      <c r="B11926" s="1" t="s">
        <v>20765</v>
      </c>
      <c r="C11926" s="1" t="s">
        <v>20766</v>
      </c>
      <c r="D11926" s="18" t="s">
        <v>2</v>
      </c>
      <c r="E11926" s="18" t="s">
        <v>2</v>
      </c>
    </row>
    <row r="11927" spans="2:6" x14ac:dyDescent="0.3">
      <c r="B11927" s="1" t="s">
        <v>19065</v>
      </c>
      <c r="C11927" s="1" t="s">
        <v>19066</v>
      </c>
      <c r="D11927" s="18" t="s">
        <v>6</v>
      </c>
      <c r="E11927" s="18" t="s">
        <v>6</v>
      </c>
      <c r="F11927" s="18" t="s">
        <v>7</v>
      </c>
    </row>
    <row r="11928" spans="2:6" x14ac:dyDescent="0.3">
      <c r="B11928" s="1" t="s">
        <v>19067</v>
      </c>
      <c r="C11928" s="1" t="s">
        <v>19068</v>
      </c>
      <c r="D11928" s="18" t="s">
        <v>6</v>
      </c>
      <c r="E11928" s="18" t="s">
        <v>6</v>
      </c>
      <c r="F11928" s="18" t="s">
        <v>7</v>
      </c>
    </row>
    <row r="11929" spans="2:6" x14ac:dyDescent="0.3">
      <c r="B11929" s="1" t="s">
        <v>19069</v>
      </c>
      <c r="C11929" s="1" t="s">
        <v>19070</v>
      </c>
      <c r="D11929" s="18" t="s">
        <v>6</v>
      </c>
      <c r="E11929" s="18" t="s">
        <v>6</v>
      </c>
      <c r="F11929" s="18" t="s">
        <v>7</v>
      </c>
    </row>
    <row r="11930" spans="2:6" x14ac:dyDescent="0.3">
      <c r="B11930" s="1" t="s">
        <v>19071</v>
      </c>
      <c r="C11930" s="1" t="s">
        <v>19072</v>
      </c>
      <c r="D11930" s="18" t="s">
        <v>6</v>
      </c>
      <c r="E11930" s="18" t="s">
        <v>6</v>
      </c>
      <c r="F11930" s="18" t="s">
        <v>7</v>
      </c>
    </row>
    <row r="11931" spans="2:6" x14ac:dyDescent="0.3">
      <c r="B11931" s="1" t="s">
        <v>24066</v>
      </c>
      <c r="C11931" s="1" t="s">
        <v>24067</v>
      </c>
      <c r="D11931" s="18" t="s">
        <v>6</v>
      </c>
      <c r="E11931" s="18" t="s">
        <v>6</v>
      </c>
      <c r="F11931" s="18" t="s">
        <v>7</v>
      </c>
    </row>
    <row r="11932" spans="2:6" x14ac:dyDescent="0.3">
      <c r="B11932" s="1" t="s">
        <v>24068</v>
      </c>
      <c r="C11932" s="1" t="s">
        <v>24069</v>
      </c>
      <c r="D11932" s="18" t="s">
        <v>2</v>
      </c>
      <c r="E11932" s="18" t="s">
        <v>2</v>
      </c>
    </row>
    <row r="11933" spans="2:6" x14ac:dyDescent="0.3">
      <c r="B11933" s="1" t="s">
        <v>24070</v>
      </c>
      <c r="C11933" s="1" t="s">
        <v>24071</v>
      </c>
      <c r="D11933" s="18" t="s">
        <v>2</v>
      </c>
      <c r="E11933" s="18" t="s">
        <v>2</v>
      </c>
    </row>
    <row r="11934" spans="2:6" x14ac:dyDescent="0.3">
      <c r="B11934" s="1" t="s">
        <v>1625</v>
      </c>
      <c r="C11934" s="1" t="s">
        <v>1626</v>
      </c>
      <c r="D11934" s="18" t="s">
        <v>2</v>
      </c>
      <c r="E11934" s="18" t="s">
        <v>2</v>
      </c>
    </row>
    <row r="11935" spans="2:6" x14ac:dyDescent="0.3">
      <c r="B11935" s="1" t="s">
        <v>1627</v>
      </c>
      <c r="C11935" s="1" t="s">
        <v>1628</v>
      </c>
      <c r="D11935" s="18" t="s">
        <v>6</v>
      </c>
      <c r="E11935" s="18" t="s">
        <v>6</v>
      </c>
      <c r="F11935" s="18" t="s">
        <v>7</v>
      </c>
    </row>
    <row r="11936" spans="2:6" x14ac:dyDescent="0.3">
      <c r="B11936" s="1" t="s">
        <v>24072</v>
      </c>
      <c r="C11936" s="1" t="s">
        <v>24073</v>
      </c>
      <c r="D11936" s="18" t="s">
        <v>6</v>
      </c>
      <c r="E11936" s="18" t="s">
        <v>6</v>
      </c>
      <c r="F11936" s="18" t="s">
        <v>7</v>
      </c>
    </row>
    <row r="11937" spans="1:6" x14ac:dyDescent="0.3">
      <c r="B11937" s="1" t="s">
        <v>1629</v>
      </c>
      <c r="C11937" s="1" t="s">
        <v>1630</v>
      </c>
      <c r="D11937" s="18" t="s">
        <v>6</v>
      </c>
      <c r="E11937" s="18" t="s">
        <v>6</v>
      </c>
      <c r="F11937" s="18" t="s">
        <v>7</v>
      </c>
    </row>
    <row r="11938" spans="1:6" x14ac:dyDescent="0.3">
      <c r="B11938" s="1" t="s">
        <v>24074</v>
      </c>
      <c r="C11938" s="1" t="s">
        <v>24075</v>
      </c>
      <c r="D11938" s="18" t="s">
        <v>2</v>
      </c>
      <c r="E11938" s="18" t="s">
        <v>2</v>
      </c>
    </row>
    <row r="11939" spans="1:6" x14ac:dyDescent="0.3">
      <c r="B11939" s="1" t="s">
        <v>24076</v>
      </c>
      <c r="C11939" s="1" t="s">
        <v>24077</v>
      </c>
      <c r="D11939" s="18" t="s">
        <v>2</v>
      </c>
      <c r="E11939" s="18" t="s">
        <v>2</v>
      </c>
    </row>
    <row r="11940" spans="1:6" x14ac:dyDescent="0.3">
      <c r="B11940" s="1" t="s">
        <v>23061</v>
      </c>
      <c r="C11940" s="1" t="s">
        <v>23062</v>
      </c>
      <c r="D11940" s="18" t="s">
        <v>2</v>
      </c>
      <c r="E11940" s="18" t="s">
        <v>2</v>
      </c>
    </row>
    <row r="11941" spans="1:6" x14ac:dyDescent="0.3">
      <c r="B11941" s="1" t="s">
        <v>23063</v>
      </c>
      <c r="C11941" s="1" t="s">
        <v>23064</v>
      </c>
      <c r="D11941" s="18" t="s">
        <v>6</v>
      </c>
      <c r="E11941" s="18" t="s">
        <v>6</v>
      </c>
      <c r="F11941" s="18" t="s">
        <v>7</v>
      </c>
    </row>
    <row r="11942" spans="1:6" x14ac:dyDescent="0.3">
      <c r="B11942" s="1" t="s">
        <v>23065</v>
      </c>
      <c r="C11942" s="1" t="s">
        <v>23066</v>
      </c>
      <c r="D11942" s="18" t="s">
        <v>6</v>
      </c>
      <c r="E11942" s="18" t="s">
        <v>6</v>
      </c>
      <c r="F11942" s="18" t="s">
        <v>7</v>
      </c>
    </row>
    <row r="11943" spans="1:6" x14ac:dyDescent="0.3">
      <c r="B11943" s="1" t="s">
        <v>26740</v>
      </c>
      <c r="C11943" s="1" t="s">
        <v>26741</v>
      </c>
      <c r="D11943" s="18" t="s">
        <v>2</v>
      </c>
      <c r="E11943" s="18" t="s">
        <v>2</v>
      </c>
    </row>
    <row r="11944" spans="1:6" x14ac:dyDescent="0.3">
      <c r="B11944" s="1" t="s">
        <v>26742</v>
      </c>
      <c r="C11944" s="1" t="s">
        <v>26743</v>
      </c>
      <c r="D11944" s="18" t="s">
        <v>2</v>
      </c>
      <c r="E11944" s="18" t="s">
        <v>2</v>
      </c>
    </row>
    <row r="11945" spans="1:6" x14ac:dyDescent="0.3">
      <c r="B11945" s="1" t="s">
        <v>26744</v>
      </c>
      <c r="C11945" s="1" t="s">
        <v>26745</v>
      </c>
      <c r="D11945" s="18" t="s">
        <v>2</v>
      </c>
      <c r="E11945" s="18" t="s">
        <v>2</v>
      </c>
    </row>
    <row r="11946" spans="1:6" x14ac:dyDescent="0.3">
      <c r="B11946" s="1" t="s">
        <v>8248</v>
      </c>
      <c r="C11946" s="1" t="s">
        <v>8249</v>
      </c>
      <c r="D11946" s="18" t="s">
        <v>2</v>
      </c>
      <c r="E11946" s="18" t="s">
        <v>2</v>
      </c>
    </row>
    <row r="11947" spans="1:6" x14ac:dyDescent="0.3">
      <c r="A11947" s="18" t="s">
        <v>1158</v>
      </c>
      <c r="B11947" s="1" t="s">
        <v>24325</v>
      </c>
      <c r="C11947" s="1" t="s">
        <v>24326</v>
      </c>
      <c r="D11947" s="18" t="s">
        <v>6</v>
      </c>
      <c r="E11947" s="18" t="s">
        <v>6</v>
      </c>
      <c r="F11947" s="18" t="s">
        <v>7</v>
      </c>
    </row>
    <row r="11948" spans="1:6" x14ac:dyDescent="0.3">
      <c r="B11948" s="1" t="s">
        <v>24327</v>
      </c>
      <c r="C11948" s="1" t="s">
        <v>13710</v>
      </c>
      <c r="D11948" s="18" t="s">
        <v>2</v>
      </c>
      <c r="E11948" s="18" t="s">
        <v>2</v>
      </c>
    </row>
    <row r="11949" spans="1:6" x14ac:dyDescent="0.3">
      <c r="B11949" s="1" t="s">
        <v>24328</v>
      </c>
      <c r="C11949" s="1" t="s">
        <v>24329</v>
      </c>
      <c r="D11949" s="18" t="s">
        <v>2</v>
      </c>
      <c r="E11949" s="18" t="s">
        <v>2</v>
      </c>
    </row>
    <row r="11950" spans="1:6" x14ac:dyDescent="0.3">
      <c r="B11950" s="1" t="s">
        <v>24330</v>
      </c>
      <c r="C11950" s="1" t="s">
        <v>24331</v>
      </c>
      <c r="D11950" s="18" t="s">
        <v>2</v>
      </c>
      <c r="E11950" s="18" t="s">
        <v>2</v>
      </c>
    </row>
    <row r="11951" spans="1:6" x14ac:dyDescent="0.3">
      <c r="B11951" s="1" t="s">
        <v>26757</v>
      </c>
      <c r="C11951" s="1" t="s">
        <v>26758</v>
      </c>
      <c r="D11951" s="18" t="s">
        <v>6</v>
      </c>
      <c r="E11951" s="18" t="s">
        <v>6</v>
      </c>
      <c r="F11951" s="18" t="s">
        <v>7</v>
      </c>
    </row>
    <row r="11952" spans="1:6" x14ac:dyDescent="0.3">
      <c r="B11952" s="1" t="s">
        <v>26759</v>
      </c>
      <c r="C11952" s="1" t="s">
        <v>26760</v>
      </c>
      <c r="D11952" s="18" t="s">
        <v>6</v>
      </c>
      <c r="E11952" s="18" t="s">
        <v>6</v>
      </c>
      <c r="F11952" s="18" t="s">
        <v>7</v>
      </c>
    </row>
    <row r="11953" spans="2:6" x14ac:dyDescent="0.3">
      <c r="B11953" s="1" t="s">
        <v>6671</v>
      </c>
      <c r="C11953" s="1" t="s">
        <v>6672</v>
      </c>
      <c r="D11953" s="18" t="s">
        <v>6</v>
      </c>
      <c r="E11953" s="18" t="s">
        <v>6</v>
      </c>
      <c r="F11953" s="18" t="s">
        <v>7</v>
      </c>
    </row>
    <row r="11954" spans="2:6" x14ac:dyDescent="0.3">
      <c r="B11954" s="1" t="s">
        <v>6673</v>
      </c>
      <c r="C11954" s="1" t="s">
        <v>6674</v>
      </c>
      <c r="D11954" s="18" t="s">
        <v>6</v>
      </c>
      <c r="E11954" s="18" t="s">
        <v>6</v>
      </c>
      <c r="F11954" s="18" t="s">
        <v>7</v>
      </c>
    </row>
    <row r="11955" spans="2:6" x14ac:dyDescent="0.3">
      <c r="B11955" s="1" t="s">
        <v>6675</v>
      </c>
      <c r="C11955" s="1" t="s">
        <v>6676</v>
      </c>
      <c r="D11955" s="18" t="s">
        <v>6</v>
      </c>
      <c r="E11955" s="18" t="s">
        <v>6</v>
      </c>
      <c r="F11955" s="18" t="s">
        <v>7</v>
      </c>
    </row>
    <row r="11956" spans="2:6" x14ac:dyDescent="0.3">
      <c r="B11956" s="1" t="s">
        <v>15203</v>
      </c>
      <c r="C11956" s="1" t="s">
        <v>15204</v>
      </c>
      <c r="D11956" s="18" t="s">
        <v>6</v>
      </c>
      <c r="E11956" s="18" t="s">
        <v>6</v>
      </c>
      <c r="F11956" s="18" t="s">
        <v>7</v>
      </c>
    </row>
    <row r="11957" spans="2:6" x14ac:dyDescent="0.3">
      <c r="B11957" s="1" t="s">
        <v>15205</v>
      </c>
      <c r="C11957" s="1" t="s">
        <v>15206</v>
      </c>
      <c r="D11957" s="18" t="s">
        <v>6</v>
      </c>
      <c r="E11957" s="18" t="s">
        <v>6</v>
      </c>
      <c r="F11957" s="18" t="s">
        <v>7</v>
      </c>
    </row>
    <row r="11958" spans="2:6" x14ac:dyDescent="0.3">
      <c r="B11958" s="1" t="s">
        <v>15207</v>
      </c>
      <c r="C11958" s="1" t="s">
        <v>15208</v>
      </c>
      <c r="D11958" s="18" t="s">
        <v>2</v>
      </c>
      <c r="E11958" s="18" t="s">
        <v>2</v>
      </c>
    </row>
    <row r="11959" spans="2:6" x14ac:dyDescent="0.3">
      <c r="B11959" s="1" t="s">
        <v>15209</v>
      </c>
      <c r="C11959" s="1" t="s">
        <v>15210</v>
      </c>
      <c r="D11959" s="18" t="s">
        <v>2</v>
      </c>
      <c r="E11959" s="18" t="s">
        <v>2</v>
      </c>
    </row>
    <row r="11960" spans="2:6" x14ac:dyDescent="0.3">
      <c r="B11960" s="1" t="s">
        <v>15211</v>
      </c>
      <c r="C11960" s="1" t="s">
        <v>15212</v>
      </c>
      <c r="D11960" s="18" t="s">
        <v>2</v>
      </c>
      <c r="E11960" s="18" t="s">
        <v>2</v>
      </c>
    </row>
    <row r="11961" spans="2:6" x14ac:dyDescent="0.3">
      <c r="B11961" s="1" t="s">
        <v>15213</v>
      </c>
      <c r="C11961" s="1" t="s">
        <v>15214</v>
      </c>
      <c r="D11961" s="18" t="s">
        <v>2</v>
      </c>
      <c r="E11961" s="18" t="s">
        <v>2</v>
      </c>
    </row>
    <row r="11962" spans="2:6" x14ac:dyDescent="0.3">
      <c r="B11962" s="1" t="s">
        <v>7887</v>
      </c>
      <c r="C11962" s="1" t="s">
        <v>7888</v>
      </c>
      <c r="D11962" s="18" t="s">
        <v>2</v>
      </c>
      <c r="E11962" s="18" t="s">
        <v>2</v>
      </c>
    </row>
    <row r="11963" spans="2:6" x14ac:dyDescent="0.3">
      <c r="B11963" s="1" t="s">
        <v>7889</v>
      </c>
      <c r="C11963" s="1" t="s">
        <v>7890</v>
      </c>
      <c r="D11963" s="18" t="s">
        <v>2</v>
      </c>
      <c r="E11963" s="18" t="s">
        <v>2</v>
      </c>
    </row>
    <row r="11964" spans="2:6" x14ac:dyDescent="0.3">
      <c r="B11964" s="1" t="s">
        <v>25534</v>
      </c>
      <c r="C11964" s="1" t="s">
        <v>25535</v>
      </c>
      <c r="D11964" s="18" t="s">
        <v>2</v>
      </c>
      <c r="E11964" s="18" t="s">
        <v>2</v>
      </c>
    </row>
    <row r="11965" spans="2:6" x14ac:dyDescent="0.3">
      <c r="B11965" s="1" t="s">
        <v>25536</v>
      </c>
      <c r="C11965" s="1" t="s">
        <v>25537</v>
      </c>
      <c r="D11965" s="18" t="s">
        <v>2</v>
      </c>
      <c r="E11965" s="18" t="s">
        <v>2</v>
      </c>
    </row>
    <row r="11966" spans="2:6" x14ac:dyDescent="0.3">
      <c r="B11966" s="1" t="s">
        <v>10637</v>
      </c>
      <c r="C11966" s="1" t="s">
        <v>10638</v>
      </c>
      <c r="D11966" s="18" t="s">
        <v>2</v>
      </c>
      <c r="E11966" s="18" t="s">
        <v>2</v>
      </c>
    </row>
    <row r="11967" spans="2:6" x14ac:dyDescent="0.3">
      <c r="B11967" s="1" t="s">
        <v>10639</v>
      </c>
      <c r="C11967" s="1" t="s">
        <v>10640</v>
      </c>
      <c r="D11967" s="18" t="s">
        <v>6</v>
      </c>
      <c r="E11967" s="18" t="s">
        <v>6</v>
      </c>
      <c r="F11967" s="18" t="s">
        <v>7</v>
      </c>
    </row>
    <row r="11968" spans="2:6" x14ac:dyDescent="0.3">
      <c r="B11968" s="1" t="s">
        <v>127</v>
      </c>
      <c r="C11968" s="1" t="s">
        <v>128</v>
      </c>
      <c r="D11968" s="18" t="s">
        <v>6</v>
      </c>
      <c r="E11968" s="18" t="s">
        <v>6</v>
      </c>
      <c r="F11968" s="18" t="s">
        <v>7</v>
      </c>
    </row>
    <row r="11969" spans="2:6" x14ac:dyDescent="0.3">
      <c r="B11969" s="1" t="s">
        <v>129</v>
      </c>
      <c r="C11969" s="1" t="s">
        <v>130</v>
      </c>
      <c r="D11969" s="18" t="s">
        <v>6</v>
      </c>
      <c r="E11969" s="18" t="s">
        <v>6</v>
      </c>
      <c r="F11969" s="18" t="s">
        <v>7</v>
      </c>
    </row>
    <row r="11970" spans="2:6" x14ac:dyDescent="0.3">
      <c r="B11970" s="1" t="s">
        <v>131</v>
      </c>
      <c r="C11970" s="1" t="s">
        <v>132</v>
      </c>
      <c r="D11970" s="18" t="s">
        <v>6</v>
      </c>
      <c r="E11970" s="18" t="s">
        <v>6</v>
      </c>
      <c r="F11970" s="18" t="s">
        <v>7</v>
      </c>
    </row>
    <row r="11971" spans="2:6" x14ac:dyDescent="0.3">
      <c r="B11971" s="1" t="s">
        <v>133</v>
      </c>
      <c r="C11971" s="1" t="s">
        <v>134</v>
      </c>
      <c r="D11971" s="18" t="s">
        <v>6</v>
      </c>
      <c r="E11971" s="18" t="s">
        <v>6</v>
      </c>
      <c r="F11971" s="18" t="s">
        <v>7</v>
      </c>
    </row>
    <row r="11972" spans="2:6" x14ac:dyDescent="0.3">
      <c r="B11972" s="1" t="s">
        <v>135</v>
      </c>
      <c r="C11972" s="1" t="s">
        <v>136</v>
      </c>
      <c r="D11972" s="18" t="s">
        <v>6</v>
      </c>
      <c r="E11972" s="18" t="s">
        <v>6</v>
      </c>
      <c r="F11972" s="18" t="s">
        <v>7</v>
      </c>
    </row>
    <row r="11973" spans="2:6" x14ac:dyDescent="0.3">
      <c r="B11973" s="1" t="s">
        <v>137</v>
      </c>
      <c r="C11973" s="1" t="s">
        <v>138</v>
      </c>
      <c r="D11973" s="18" t="s">
        <v>6</v>
      </c>
      <c r="E11973" s="18" t="s">
        <v>6</v>
      </c>
      <c r="F11973" s="18" t="s">
        <v>7</v>
      </c>
    </row>
    <row r="11974" spans="2:6" x14ac:dyDescent="0.3">
      <c r="B11974" s="1" t="s">
        <v>139</v>
      </c>
      <c r="C11974" s="1" t="s">
        <v>140</v>
      </c>
      <c r="D11974" s="18" t="s">
        <v>2</v>
      </c>
      <c r="E11974" s="18" t="s">
        <v>2</v>
      </c>
    </row>
    <row r="11975" spans="2:6" x14ac:dyDescent="0.3">
      <c r="B11975" s="1" t="s">
        <v>141</v>
      </c>
      <c r="C11975" s="1" t="s">
        <v>142</v>
      </c>
      <c r="D11975" s="18" t="s">
        <v>2</v>
      </c>
      <c r="E11975" s="18" t="s">
        <v>2</v>
      </c>
    </row>
    <row r="11976" spans="2:6" x14ac:dyDescent="0.3">
      <c r="B11976" s="1" t="s">
        <v>143</v>
      </c>
      <c r="C11976" s="1" t="s">
        <v>144</v>
      </c>
      <c r="D11976" s="18" t="s">
        <v>2</v>
      </c>
      <c r="E11976" s="18" t="s">
        <v>2</v>
      </c>
    </row>
    <row r="11977" spans="2:6" x14ac:dyDescent="0.3">
      <c r="B11977" s="1" t="s">
        <v>145</v>
      </c>
      <c r="C11977" s="1" t="s">
        <v>146</v>
      </c>
      <c r="D11977" s="18" t="s">
        <v>2</v>
      </c>
      <c r="E11977" s="18" t="s">
        <v>2</v>
      </c>
    </row>
    <row r="11978" spans="2:6" x14ac:dyDescent="0.3">
      <c r="B11978" s="1" t="s">
        <v>147</v>
      </c>
      <c r="C11978" s="1" t="s">
        <v>148</v>
      </c>
      <c r="D11978" s="18" t="s">
        <v>2</v>
      </c>
      <c r="E11978" s="18" t="s">
        <v>2</v>
      </c>
    </row>
    <row r="11979" spans="2:6" x14ac:dyDescent="0.3">
      <c r="B11979" s="1" t="s">
        <v>149</v>
      </c>
      <c r="C11979" s="1" t="s">
        <v>150</v>
      </c>
      <c r="D11979" s="18" t="s">
        <v>2</v>
      </c>
      <c r="E11979" s="18" t="s">
        <v>2</v>
      </c>
    </row>
    <row r="11980" spans="2:6" x14ac:dyDescent="0.3">
      <c r="B11980" s="1" t="s">
        <v>151</v>
      </c>
      <c r="C11980" s="1" t="s">
        <v>152</v>
      </c>
      <c r="D11980" s="18" t="s">
        <v>2</v>
      </c>
      <c r="E11980" s="18" t="s">
        <v>2</v>
      </c>
    </row>
    <row r="11981" spans="2:6" x14ac:dyDescent="0.3">
      <c r="B11981" s="1" t="s">
        <v>153</v>
      </c>
      <c r="C11981" s="1" t="s">
        <v>154</v>
      </c>
      <c r="D11981" s="18" t="s">
        <v>2</v>
      </c>
      <c r="E11981" s="18" t="s">
        <v>2</v>
      </c>
    </row>
    <row r="11982" spans="2:6" x14ac:dyDescent="0.3">
      <c r="B11982" s="1" t="s">
        <v>9634</v>
      </c>
      <c r="C11982" s="1" t="s">
        <v>9635</v>
      </c>
      <c r="D11982" s="18" t="s">
        <v>2</v>
      </c>
      <c r="E11982" s="18" t="s">
        <v>2</v>
      </c>
    </row>
    <row r="11983" spans="2:6" x14ac:dyDescent="0.3">
      <c r="B11983" s="1" t="s">
        <v>9636</v>
      </c>
      <c r="C11983" s="1" t="s">
        <v>9637</v>
      </c>
      <c r="D11983" s="18" t="s">
        <v>2</v>
      </c>
      <c r="E11983" s="18" t="s">
        <v>2</v>
      </c>
    </row>
    <row r="11984" spans="2:6" x14ac:dyDescent="0.3">
      <c r="B11984" s="1" t="s">
        <v>9638</v>
      </c>
      <c r="C11984" s="1" t="s">
        <v>9639</v>
      </c>
      <c r="D11984" s="18" t="s">
        <v>2</v>
      </c>
      <c r="E11984" s="18" t="s">
        <v>2</v>
      </c>
    </row>
    <row r="11985" spans="2:7" x14ac:dyDescent="0.3">
      <c r="B11985" s="1" t="s">
        <v>9640</v>
      </c>
      <c r="C11985" s="1" t="s">
        <v>9641</v>
      </c>
      <c r="D11985" s="18" t="s">
        <v>2</v>
      </c>
      <c r="E11985" s="18" t="s">
        <v>2</v>
      </c>
    </row>
    <row r="11986" spans="2:7" x14ac:dyDescent="0.3">
      <c r="B11986" s="1" t="s">
        <v>9642</v>
      </c>
      <c r="C11986" s="1" t="s">
        <v>9643</v>
      </c>
      <c r="D11986" s="18" t="s">
        <v>2</v>
      </c>
      <c r="E11986" s="18" t="s">
        <v>2</v>
      </c>
    </row>
    <row r="11987" spans="2:7" x14ac:dyDescent="0.3">
      <c r="B11987" s="1" t="s">
        <v>9644</v>
      </c>
      <c r="C11987" s="1" t="s">
        <v>9645</v>
      </c>
      <c r="D11987" s="18" t="s">
        <v>2</v>
      </c>
      <c r="E11987" s="18" t="s">
        <v>2</v>
      </c>
    </row>
    <row r="11988" spans="2:7" x14ac:dyDescent="0.3">
      <c r="B11988" s="1" t="s">
        <v>9646</v>
      </c>
      <c r="C11988" s="1" t="s">
        <v>9647</v>
      </c>
      <c r="D11988" s="18" t="s">
        <v>2</v>
      </c>
      <c r="E11988" s="18" t="s">
        <v>2</v>
      </c>
    </row>
    <row r="11989" spans="2:7" x14ac:dyDescent="0.3">
      <c r="B11989" s="1" t="s">
        <v>9648</v>
      </c>
      <c r="C11989" s="1" t="s">
        <v>9649</v>
      </c>
      <c r="D11989" s="18" t="s">
        <v>2</v>
      </c>
      <c r="E11989" s="18" t="s">
        <v>2</v>
      </c>
    </row>
    <row r="11990" spans="2:7" x14ac:dyDescent="0.3">
      <c r="B11990" s="1" t="s">
        <v>9650</v>
      </c>
      <c r="C11990" s="1" t="s">
        <v>9651</v>
      </c>
      <c r="D11990" s="18" t="s">
        <v>2</v>
      </c>
      <c r="E11990" s="18" t="s">
        <v>2</v>
      </c>
    </row>
    <row r="11991" spans="2:7" x14ac:dyDescent="0.3">
      <c r="B11991" s="1" t="s">
        <v>9652</v>
      </c>
      <c r="C11991" s="1" t="s">
        <v>9653</v>
      </c>
      <c r="D11991" s="18" t="s">
        <v>6</v>
      </c>
      <c r="E11991" s="18" t="s">
        <v>6</v>
      </c>
      <c r="F11991" s="18" t="s">
        <v>7</v>
      </c>
    </row>
    <row r="11992" spans="2:7" x14ac:dyDescent="0.3">
      <c r="B11992" s="1" t="s">
        <v>9654</v>
      </c>
      <c r="C11992" s="1" t="s">
        <v>9655</v>
      </c>
      <c r="D11992" s="18" t="s">
        <v>6</v>
      </c>
      <c r="E11992" s="18" t="s">
        <v>6</v>
      </c>
      <c r="F11992" s="18" t="s">
        <v>7</v>
      </c>
    </row>
    <row r="11993" spans="2:7" x14ac:dyDescent="0.3">
      <c r="B11993" s="1" t="s">
        <v>13228</v>
      </c>
      <c r="C11993" s="1" t="s">
        <v>13229</v>
      </c>
      <c r="D11993" s="18" t="s">
        <v>6</v>
      </c>
      <c r="E11993" s="18" t="s">
        <v>6</v>
      </c>
      <c r="F11993" s="18" t="s">
        <v>7</v>
      </c>
    </row>
    <row r="11994" spans="2:7" x14ac:dyDescent="0.3">
      <c r="B11994" s="1" t="s">
        <v>13230</v>
      </c>
      <c r="C11994" s="1" t="s">
        <v>13231</v>
      </c>
      <c r="D11994" s="18" t="s">
        <v>6</v>
      </c>
      <c r="E11994" s="18" t="s">
        <v>6</v>
      </c>
      <c r="F11994" s="18" t="s">
        <v>7</v>
      </c>
    </row>
    <row r="11995" spans="2:7" x14ac:dyDescent="0.3">
      <c r="B11995" s="1" t="s">
        <v>13232</v>
      </c>
      <c r="C11995" s="1" t="s">
        <v>13233</v>
      </c>
      <c r="D11995" s="18" t="s">
        <v>2</v>
      </c>
      <c r="E11995" s="18" t="s">
        <v>2</v>
      </c>
    </row>
    <row r="11996" spans="2:7" x14ac:dyDescent="0.3">
      <c r="B11996" s="1" t="s">
        <v>12307</v>
      </c>
      <c r="C11996" s="1" t="s">
        <v>12308</v>
      </c>
      <c r="D11996" s="18" t="s">
        <v>2</v>
      </c>
      <c r="E11996" s="18" t="s">
        <v>2</v>
      </c>
    </row>
    <row r="11997" spans="2:7" x14ac:dyDescent="0.3">
      <c r="B11997" s="1" t="s">
        <v>30531</v>
      </c>
      <c r="C11997" s="1" t="s">
        <v>30532</v>
      </c>
      <c r="D11997" s="18" t="s">
        <v>6</v>
      </c>
      <c r="E11997" s="18" t="s">
        <v>6</v>
      </c>
      <c r="F11997" s="18" t="s">
        <v>8445</v>
      </c>
      <c r="G11997" s="18" t="s">
        <v>30533</v>
      </c>
    </row>
    <row r="11998" spans="2:7" x14ac:dyDescent="0.3">
      <c r="B11998" s="1" t="s">
        <v>30534</v>
      </c>
      <c r="C11998" s="1" t="s">
        <v>30535</v>
      </c>
      <c r="D11998" s="18" t="s">
        <v>6</v>
      </c>
      <c r="E11998" s="18" t="s">
        <v>6</v>
      </c>
      <c r="F11998" s="18" t="s">
        <v>8445</v>
      </c>
      <c r="G11998" s="18" t="s">
        <v>30533</v>
      </c>
    </row>
    <row r="11999" spans="2:7" x14ac:dyDescent="0.3">
      <c r="B11999" s="1" t="s">
        <v>3258</v>
      </c>
      <c r="C11999" s="1" t="s">
        <v>3259</v>
      </c>
      <c r="D11999" s="18" t="s">
        <v>2</v>
      </c>
      <c r="E11999" s="18" t="s">
        <v>2</v>
      </c>
    </row>
    <row r="12000" spans="2:7" x14ac:dyDescent="0.3">
      <c r="B12000" s="1" t="s">
        <v>3260</v>
      </c>
      <c r="C12000" s="1" t="s">
        <v>3261</v>
      </c>
      <c r="D12000" s="18" t="s">
        <v>2</v>
      </c>
      <c r="E12000" s="18" t="s">
        <v>2</v>
      </c>
    </row>
    <row r="12001" spans="2:5" x14ac:dyDescent="0.3">
      <c r="B12001" s="1" t="s">
        <v>20211</v>
      </c>
      <c r="C12001" s="1" t="s">
        <v>20212</v>
      </c>
      <c r="D12001" s="18" t="s">
        <v>2</v>
      </c>
      <c r="E12001" s="18" t="s">
        <v>2</v>
      </c>
    </row>
    <row r="12002" spans="2:5" x14ac:dyDescent="0.3">
      <c r="B12002" s="1" t="s">
        <v>20213</v>
      </c>
      <c r="C12002" s="1" t="s">
        <v>20214</v>
      </c>
      <c r="D12002" s="18" t="s">
        <v>2</v>
      </c>
      <c r="E12002" s="18" t="s">
        <v>2</v>
      </c>
    </row>
    <row r="12003" spans="2:5" x14ac:dyDescent="0.3">
      <c r="B12003" s="1" t="s">
        <v>11092</v>
      </c>
      <c r="C12003" s="1" t="s">
        <v>11093</v>
      </c>
      <c r="D12003" s="18" t="s">
        <v>2</v>
      </c>
      <c r="E12003" s="18" t="s">
        <v>2</v>
      </c>
    </row>
    <row r="12004" spans="2:5" x14ac:dyDescent="0.3">
      <c r="B12004" s="1" t="s">
        <v>11094</v>
      </c>
      <c r="C12004" s="1" t="s">
        <v>11095</v>
      </c>
      <c r="D12004" s="18" t="s">
        <v>2</v>
      </c>
      <c r="E12004" s="18" t="s">
        <v>2</v>
      </c>
    </row>
    <row r="12005" spans="2:5" x14ac:dyDescent="0.3">
      <c r="B12005" s="1" t="s">
        <v>11096</v>
      </c>
      <c r="C12005" s="1" t="s">
        <v>11097</v>
      </c>
      <c r="D12005" s="18" t="s">
        <v>2</v>
      </c>
      <c r="E12005" s="18" t="s">
        <v>2</v>
      </c>
    </row>
    <row r="12006" spans="2:5" x14ac:dyDescent="0.3">
      <c r="B12006" s="1" t="s">
        <v>11098</v>
      </c>
      <c r="C12006" s="1" t="s">
        <v>11099</v>
      </c>
      <c r="D12006" s="18" t="s">
        <v>2</v>
      </c>
      <c r="E12006" s="18" t="s">
        <v>2</v>
      </c>
    </row>
    <row r="12007" spans="2:5" x14ac:dyDescent="0.3">
      <c r="B12007" s="1" t="s">
        <v>11100</v>
      </c>
      <c r="C12007" s="1" t="s">
        <v>11101</v>
      </c>
      <c r="D12007" s="18" t="s">
        <v>2</v>
      </c>
      <c r="E12007" s="18" t="s">
        <v>2</v>
      </c>
    </row>
    <row r="12008" spans="2:5" x14ac:dyDescent="0.3">
      <c r="B12008" s="1" t="s">
        <v>11102</v>
      </c>
      <c r="C12008" s="1" t="s">
        <v>11103</v>
      </c>
      <c r="D12008" s="18" t="s">
        <v>2</v>
      </c>
      <c r="E12008" s="18" t="s">
        <v>2</v>
      </c>
    </row>
    <row r="12009" spans="2:5" x14ac:dyDescent="0.3">
      <c r="B12009" s="1" t="s">
        <v>11104</v>
      </c>
      <c r="C12009" s="1" t="s">
        <v>11105</v>
      </c>
      <c r="D12009" s="18" t="s">
        <v>2</v>
      </c>
      <c r="E12009" s="18" t="s">
        <v>2</v>
      </c>
    </row>
    <row r="12010" spans="2:5" x14ac:dyDescent="0.3">
      <c r="B12010" s="1" t="s">
        <v>11106</v>
      </c>
      <c r="C12010" s="1" t="s">
        <v>11107</v>
      </c>
      <c r="D12010" s="18" t="s">
        <v>2</v>
      </c>
      <c r="E12010" s="18" t="s">
        <v>2</v>
      </c>
    </row>
    <row r="12011" spans="2:5" x14ac:dyDescent="0.3">
      <c r="B12011" s="1" t="s">
        <v>11108</v>
      </c>
      <c r="C12011" s="1" t="s">
        <v>11109</v>
      </c>
      <c r="D12011" s="18" t="s">
        <v>2</v>
      </c>
      <c r="E12011" s="18" t="s">
        <v>2</v>
      </c>
    </row>
    <row r="12012" spans="2:5" x14ac:dyDescent="0.3">
      <c r="B12012" s="1" t="s">
        <v>2888</v>
      </c>
      <c r="C12012" s="1" t="s">
        <v>2889</v>
      </c>
      <c r="D12012" s="18" t="s">
        <v>2</v>
      </c>
      <c r="E12012" s="18" t="s">
        <v>2</v>
      </c>
    </row>
    <row r="12013" spans="2:5" x14ac:dyDescent="0.3">
      <c r="B12013" s="1" t="s">
        <v>2890</v>
      </c>
      <c r="C12013" s="1" t="s">
        <v>2891</v>
      </c>
      <c r="D12013" s="18" t="s">
        <v>2</v>
      </c>
      <c r="E12013" s="18" t="s">
        <v>2</v>
      </c>
    </row>
    <row r="12014" spans="2:5" x14ac:dyDescent="0.3">
      <c r="B12014" s="1" t="s">
        <v>2892</v>
      </c>
      <c r="C12014" s="1" t="s">
        <v>2893</v>
      </c>
      <c r="D12014" s="18" t="s">
        <v>2</v>
      </c>
      <c r="E12014" s="18" t="s">
        <v>2</v>
      </c>
    </row>
    <row r="12015" spans="2:5" x14ac:dyDescent="0.3">
      <c r="B12015" s="1" t="s">
        <v>2894</v>
      </c>
      <c r="C12015" s="1" t="s">
        <v>2895</v>
      </c>
      <c r="D12015" s="18" t="s">
        <v>2</v>
      </c>
      <c r="E12015" s="18" t="s">
        <v>2</v>
      </c>
    </row>
    <row r="12016" spans="2:5" x14ac:dyDescent="0.3">
      <c r="B12016" s="1" t="s">
        <v>2896</v>
      </c>
      <c r="C12016" s="1" t="s">
        <v>2897</v>
      </c>
      <c r="D12016" s="18" t="s">
        <v>2</v>
      </c>
      <c r="E12016" s="18" t="s">
        <v>2</v>
      </c>
    </row>
    <row r="12017" spans="1:6" x14ac:dyDescent="0.3">
      <c r="B12017" s="1" t="s">
        <v>2898</v>
      </c>
      <c r="C12017" s="1" t="s">
        <v>2899</v>
      </c>
      <c r="D12017" s="18" t="s">
        <v>2</v>
      </c>
      <c r="E12017" s="18" t="s">
        <v>2</v>
      </c>
    </row>
    <row r="12018" spans="1:6" x14ac:dyDescent="0.3">
      <c r="B12018" s="1" t="s">
        <v>19976</v>
      </c>
      <c r="C12018" s="1" t="s">
        <v>19977</v>
      </c>
      <c r="D12018" s="18" t="s">
        <v>2</v>
      </c>
      <c r="E12018" s="18" t="s">
        <v>2</v>
      </c>
    </row>
    <row r="12019" spans="1:6" x14ac:dyDescent="0.3">
      <c r="B12019" s="1" t="s">
        <v>20262</v>
      </c>
      <c r="C12019" s="1" t="s">
        <v>20263</v>
      </c>
      <c r="D12019" s="18" t="s">
        <v>2</v>
      </c>
      <c r="E12019" s="18" t="s">
        <v>2</v>
      </c>
    </row>
    <row r="12020" spans="1:6" x14ac:dyDescent="0.3">
      <c r="B12020" s="1" t="s">
        <v>20264</v>
      </c>
      <c r="C12020" s="1" t="s">
        <v>20265</v>
      </c>
      <c r="D12020" s="18" t="s">
        <v>2</v>
      </c>
      <c r="E12020" s="18" t="s">
        <v>2</v>
      </c>
    </row>
    <row r="12021" spans="1:6" x14ac:dyDescent="0.3">
      <c r="B12021" s="1" t="s">
        <v>20266</v>
      </c>
      <c r="C12021" s="1" t="s">
        <v>20267</v>
      </c>
      <c r="D12021" s="18" t="s">
        <v>2</v>
      </c>
      <c r="E12021" s="18" t="s">
        <v>2</v>
      </c>
    </row>
    <row r="12022" spans="1:6" x14ac:dyDescent="0.3">
      <c r="B12022" s="1" t="s">
        <v>91</v>
      </c>
      <c r="C12022" s="1" t="s">
        <v>92</v>
      </c>
      <c r="D12022" s="18" t="s">
        <v>2</v>
      </c>
      <c r="E12022" s="18" t="s">
        <v>2</v>
      </c>
    </row>
    <row r="12023" spans="1:6" x14ac:dyDescent="0.3">
      <c r="B12023" s="1" t="s">
        <v>20268</v>
      </c>
      <c r="C12023" s="1" t="s">
        <v>20269</v>
      </c>
      <c r="D12023" s="18" t="s">
        <v>6</v>
      </c>
      <c r="E12023" s="18" t="s">
        <v>6</v>
      </c>
      <c r="F12023" s="18" t="s">
        <v>7</v>
      </c>
    </row>
    <row r="12024" spans="1:6" x14ac:dyDescent="0.3">
      <c r="A12024" s="18" t="s">
        <v>3</v>
      </c>
      <c r="B12024" s="1" t="s">
        <v>18984</v>
      </c>
      <c r="C12024" s="1" t="s">
        <v>18985</v>
      </c>
      <c r="D12024" s="18" t="s">
        <v>6</v>
      </c>
      <c r="E12024" s="18" t="s">
        <v>6</v>
      </c>
      <c r="F12024" s="18" t="s">
        <v>7</v>
      </c>
    </row>
    <row r="12025" spans="1:6" x14ac:dyDescent="0.3">
      <c r="B12025" s="1" t="s">
        <v>18986</v>
      </c>
      <c r="C12025" s="1" t="s">
        <v>18987</v>
      </c>
      <c r="D12025" s="18" t="s">
        <v>2</v>
      </c>
      <c r="E12025" s="18" t="s">
        <v>2</v>
      </c>
    </row>
    <row r="12026" spans="1:6" x14ac:dyDescent="0.3">
      <c r="B12026" s="1" t="s">
        <v>18988</v>
      </c>
      <c r="C12026" s="1" t="s">
        <v>18989</v>
      </c>
      <c r="D12026" s="18" t="s">
        <v>2</v>
      </c>
      <c r="E12026" s="18" t="s">
        <v>2</v>
      </c>
    </row>
    <row r="12027" spans="1:6" x14ac:dyDescent="0.3">
      <c r="B12027" s="1" t="s">
        <v>18990</v>
      </c>
      <c r="C12027" s="1" t="s">
        <v>18991</v>
      </c>
      <c r="D12027" s="18" t="s">
        <v>6</v>
      </c>
      <c r="E12027" s="18" t="s">
        <v>6</v>
      </c>
      <c r="F12027" s="18" t="s">
        <v>7</v>
      </c>
    </row>
    <row r="12028" spans="1:6" x14ac:dyDescent="0.3">
      <c r="B12028" s="1" t="s">
        <v>18992</v>
      </c>
      <c r="C12028" s="1" t="s">
        <v>18993</v>
      </c>
      <c r="D12028" s="18" t="s">
        <v>2</v>
      </c>
      <c r="E12028" s="18" t="s">
        <v>2</v>
      </c>
    </row>
    <row r="12029" spans="1:6" x14ac:dyDescent="0.3">
      <c r="B12029" s="1" t="s">
        <v>18994</v>
      </c>
      <c r="C12029" s="1" t="s">
        <v>18995</v>
      </c>
      <c r="D12029" s="18" t="s">
        <v>2</v>
      </c>
      <c r="E12029" s="18" t="s">
        <v>2</v>
      </c>
    </row>
    <row r="12030" spans="1:6" x14ac:dyDescent="0.3">
      <c r="B12030" s="1" t="s">
        <v>18996</v>
      </c>
      <c r="C12030" s="1" t="s">
        <v>18997</v>
      </c>
      <c r="D12030" s="18" t="s">
        <v>2</v>
      </c>
      <c r="E12030" s="18" t="s">
        <v>2</v>
      </c>
    </row>
    <row r="12031" spans="1:6" x14ac:dyDescent="0.3">
      <c r="B12031" s="1" t="s">
        <v>18998</v>
      </c>
      <c r="C12031" s="1" t="s">
        <v>18999</v>
      </c>
      <c r="D12031" s="18" t="s">
        <v>2</v>
      </c>
      <c r="E12031" s="18" t="s">
        <v>2</v>
      </c>
    </row>
    <row r="12032" spans="1:6" x14ac:dyDescent="0.3">
      <c r="B12032" s="1" t="s">
        <v>19000</v>
      </c>
      <c r="C12032" s="1" t="s">
        <v>19001</v>
      </c>
      <c r="D12032" s="18" t="s">
        <v>2</v>
      </c>
      <c r="E12032" s="18" t="s">
        <v>2</v>
      </c>
    </row>
    <row r="12033" spans="2:6" x14ac:dyDescent="0.3">
      <c r="B12033" s="1" t="s">
        <v>29588</v>
      </c>
      <c r="C12033" s="1" t="s">
        <v>29589</v>
      </c>
      <c r="D12033" s="18" t="s">
        <v>2</v>
      </c>
      <c r="E12033" s="18" t="s">
        <v>2</v>
      </c>
    </row>
    <row r="12034" spans="2:6" x14ac:dyDescent="0.3">
      <c r="B12034" s="1" t="s">
        <v>18356</v>
      </c>
      <c r="C12034" s="1" t="s">
        <v>18357</v>
      </c>
      <c r="D12034" s="18" t="s">
        <v>2</v>
      </c>
      <c r="E12034" s="18" t="s">
        <v>2</v>
      </c>
    </row>
    <row r="12035" spans="2:6" x14ac:dyDescent="0.3">
      <c r="B12035" s="1" t="s">
        <v>18358</v>
      </c>
      <c r="C12035" s="1" t="s">
        <v>18359</v>
      </c>
      <c r="D12035" s="18" t="s">
        <v>2</v>
      </c>
      <c r="E12035" s="18" t="s">
        <v>2</v>
      </c>
    </row>
    <row r="12036" spans="2:6" x14ac:dyDescent="0.3">
      <c r="B12036" s="1" t="s">
        <v>13709</v>
      </c>
      <c r="C12036" s="1" t="s">
        <v>13710</v>
      </c>
      <c r="D12036" s="18" t="s">
        <v>2</v>
      </c>
      <c r="E12036" s="18" t="s">
        <v>2</v>
      </c>
    </row>
    <row r="12037" spans="2:6" x14ac:dyDescent="0.3">
      <c r="B12037" s="1" t="s">
        <v>13711</v>
      </c>
      <c r="C12037" s="1" t="s">
        <v>13712</v>
      </c>
      <c r="D12037" s="18" t="s">
        <v>2</v>
      </c>
      <c r="E12037" s="18" t="s">
        <v>2</v>
      </c>
    </row>
    <row r="12038" spans="2:6" x14ac:dyDescent="0.3">
      <c r="B12038" s="1" t="s">
        <v>13719</v>
      </c>
      <c r="C12038" s="1" t="s">
        <v>13720</v>
      </c>
      <c r="D12038" s="18" t="s">
        <v>6</v>
      </c>
      <c r="E12038" s="18" t="s">
        <v>6</v>
      </c>
      <c r="F12038" s="18" t="s">
        <v>7</v>
      </c>
    </row>
    <row r="12039" spans="2:6" x14ac:dyDescent="0.3">
      <c r="B12039" s="1" t="s">
        <v>11208</v>
      </c>
      <c r="C12039" s="1" t="s">
        <v>11209</v>
      </c>
      <c r="D12039" s="18" t="s">
        <v>6</v>
      </c>
      <c r="E12039" s="18" t="s">
        <v>6</v>
      </c>
      <c r="F12039" s="18" t="s">
        <v>7</v>
      </c>
    </row>
    <row r="12040" spans="2:6" x14ac:dyDescent="0.3">
      <c r="B12040" s="1" t="s">
        <v>17477</v>
      </c>
      <c r="C12040" s="1" t="s">
        <v>17478</v>
      </c>
      <c r="D12040" s="18" t="s">
        <v>6</v>
      </c>
      <c r="E12040" s="18" t="s">
        <v>6</v>
      </c>
      <c r="F12040" s="18" t="s">
        <v>7</v>
      </c>
    </row>
    <row r="12041" spans="2:6" x14ac:dyDescent="0.3">
      <c r="B12041" s="1" t="s">
        <v>17479</v>
      </c>
      <c r="C12041" s="1" t="s">
        <v>17480</v>
      </c>
      <c r="D12041" s="18" t="s">
        <v>6</v>
      </c>
      <c r="E12041" s="18" t="s">
        <v>6</v>
      </c>
      <c r="F12041" s="18" t="s">
        <v>7</v>
      </c>
    </row>
    <row r="12042" spans="2:6" x14ac:dyDescent="0.3">
      <c r="B12042" s="1" t="s">
        <v>12058</v>
      </c>
      <c r="C12042" s="1" t="s">
        <v>12059</v>
      </c>
      <c r="D12042" s="18" t="s">
        <v>6</v>
      </c>
      <c r="E12042" s="18" t="s">
        <v>6</v>
      </c>
      <c r="F12042" s="18" t="s">
        <v>7</v>
      </c>
    </row>
    <row r="12043" spans="2:6" x14ac:dyDescent="0.3">
      <c r="B12043" s="1" t="s">
        <v>28002</v>
      </c>
      <c r="C12043" s="1" t="s">
        <v>28003</v>
      </c>
      <c r="D12043" s="18" t="s">
        <v>6</v>
      </c>
      <c r="E12043" s="18" t="s">
        <v>6</v>
      </c>
      <c r="F12043" s="18" t="s">
        <v>7</v>
      </c>
    </row>
    <row r="12044" spans="2:6" x14ac:dyDescent="0.3">
      <c r="B12044" s="1" t="s">
        <v>28004</v>
      </c>
      <c r="C12044" s="1" t="s">
        <v>28005</v>
      </c>
      <c r="D12044" s="18" t="s">
        <v>6</v>
      </c>
      <c r="E12044" s="18" t="s">
        <v>6</v>
      </c>
      <c r="F12044" s="18" t="s">
        <v>7</v>
      </c>
    </row>
    <row r="12045" spans="2:6" x14ac:dyDescent="0.3">
      <c r="B12045" s="1" t="s">
        <v>28532</v>
      </c>
      <c r="C12045" s="1" t="s">
        <v>28533</v>
      </c>
      <c r="D12045" s="18" t="s">
        <v>2</v>
      </c>
      <c r="E12045" s="18" t="s">
        <v>2</v>
      </c>
    </row>
    <row r="12046" spans="2:6" x14ac:dyDescent="0.3">
      <c r="B12046" s="1" t="s">
        <v>28534</v>
      </c>
      <c r="C12046" s="1" t="s">
        <v>28535</v>
      </c>
      <c r="D12046" s="18" t="s">
        <v>2</v>
      </c>
      <c r="E12046" s="18" t="s">
        <v>2</v>
      </c>
    </row>
    <row r="12047" spans="2:6" x14ac:dyDescent="0.3">
      <c r="B12047" s="1" t="s">
        <v>22893</v>
      </c>
      <c r="C12047" s="1" t="s">
        <v>22894</v>
      </c>
      <c r="D12047" s="18" t="s">
        <v>2</v>
      </c>
      <c r="E12047" s="18" t="s">
        <v>2</v>
      </c>
    </row>
    <row r="12048" spans="2:6" x14ac:dyDescent="0.3">
      <c r="B12048" s="1" t="s">
        <v>22895</v>
      </c>
      <c r="C12048" s="1" t="s">
        <v>22896</v>
      </c>
      <c r="D12048" s="18" t="s">
        <v>2</v>
      </c>
      <c r="E12048" s="18" t="s">
        <v>2</v>
      </c>
    </row>
    <row r="12049" spans="1:6" x14ac:dyDescent="0.3">
      <c r="B12049" s="1" t="s">
        <v>12060</v>
      </c>
      <c r="C12049" s="1" t="s">
        <v>12061</v>
      </c>
      <c r="D12049" s="18" t="s">
        <v>2</v>
      </c>
      <c r="E12049" s="18" t="s">
        <v>2</v>
      </c>
    </row>
    <row r="12050" spans="1:6" x14ac:dyDescent="0.3">
      <c r="B12050" s="1" t="s">
        <v>21584</v>
      </c>
      <c r="C12050" s="1" t="s">
        <v>21585</v>
      </c>
      <c r="D12050" s="18" t="s">
        <v>6</v>
      </c>
      <c r="E12050" s="18" t="s">
        <v>6</v>
      </c>
      <c r="F12050" s="18" t="s">
        <v>7</v>
      </c>
    </row>
    <row r="12051" spans="1:6" x14ac:dyDescent="0.3">
      <c r="B12051" s="1" t="s">
        <v>22897</v>
      </c>
      <c r="C12051" s="1" t="s">
        <v>22898</v>
      </c>
      <c r="D12051" s="18" t="s">
        <v>2</v>
      </c>
      <c r="E12051" s="18" t="s">
        <v>2</v>
      </c>
    </row>
    <row r="12052" spans="1:6" x14ac:dyDescent="0.3">
      <c r="B12052" s="1" t="s">
        <v>22899</v>
      </c>
      <c r="C12052" s="1" t="s">
        <v>22900</v>
      </c>
      <c r="D12052" s="18" t="s">
        <v>2</v>
      </c>
      <c r="E12052" s="18" t="s">
        <v>2</v>
      </c>
    </row>
    <row r="12053" spans="1:6" x14ac:dyDescent="0.3">
      <c r="B12053" s="1" t="s">
        <v>25698</v>
      </c>
      <c r="C12053" s="1" t="s">
        <v>25699</v>
      </c>
      <c r="D12053" s="18" t="s">
        <v>2</v>
      </c>
      <c r="E12053" s="18" t="s">
        <v>2</v>
      </c>
    </row>
    <row r="12054" spans="1:6" x14ac:dyDescent="0.3">
      <c r="B12054" s="1" t="s">
        <v>6471</v>
      </c>
      <c r="C12054" s="1" t="s">
        <v>6472</v>
      </c>
      <c r="D12054" s="18" t="s">
        <v>2</v>
      </c>
      <c r="E12054" s="18" t="s">
        <v>2</v>
      </c>
    </row>
    <row r="12055" spans="1:6" x14ac:dyDescent="0.3">
      <c r="B12055" s="1" t="s">
        <v>6473</v>
      </c>
      <c r="C12055" s="1" t="s">
        <v>6474</v>
      </c>
      <c r="D12055" s="18" t="s">
        <v>2</v>
      </c>
      <c r="E12055" s="18" t="s">
        <v>2</v>
      </c>
    </row>
    <row r="12056" spans="1:6" x14ac:dyDescent="0.3">
      <c r="B12056" s="1" t="s">
        <v>6115</v>
      </c>
      <c r="C12056" s="1" t="s">
        <v>6116</v>
      </c>
      <c r="D12056" s="18" t="s">
        <v>2</v>
      </c>
      <c r="E12056" s="18" t="s">
        <v>2</v>
      </c>
    </row>
    <row r="12057" spans="1:6" x14ac:dyDescent="0.3">
      <c r="B12057" s="1" t="s">
        <v>6117</v>
      </c>
      <c r="C12057" s="1" t="s">
        <v>6118</v>
      </c>
      <c r="D12057" s="18" t="s">
        <v>6</v>
      </c>
      <c r="E12057" s="18" t="s">
        <v>6</v>
      </c>
      <c r="F12057" s="18" t="s">
        <v>7</v>
      </c>
    </row>
    <row r="12058" spans="1:6" x14ac:dyDescent="0.3">
      <c r="B12058" s="1" t="s">
        <v>6119</v>
      </c>
      <c r="C12058" s="1" t="s">
        <v>6120</v>
      </c>
      <c r="D12058" s="18" t="s">
        <v>2</v>
      </c>
      <c r="E12058" s="18" t="s">
        <v>2</v>
      </c>
    </row>
    <row r="12059" spans="1:6" x14ac:dyDescent="0.3">
      <c r="B12059" s="1" t="s">
        <v>6121</v>
      </c>
      <c r="C12059" s="1" t="s">
        <v>6122</v>
      </c>
      <c r="D12059" s="18" t="s">
        <v>2</v>
      </c>
      <c r="E12059" s="18" t="s">
        <v>2</v>
      </c>
    </row>
    <row r="12060" spans="1:6" x14ac:dyDescent="0.3">
      <c r="A12060" s="18" t="s">
        <v>3</v>
      </c>
      <c r="B12060" s="1" t="s">
        <v>21404</v>
      </c>
      <c r="C12060" s="1" t="s">
        <v>21405</v>
      </c>
      <c r="D12060" s="18" t="s">
        <v>6</v>
      </c>
      <c r="E12060" s="18" t="s">
        <v>6</v>
      </c>
      <c r="F12060" s="18" t="s">
        <v>7</v>
      </c>
    </row>
    <row r="12061" spans="1:6" x14ac:dyDescent="0.3">
      <c r="A12061" s="18" t="s">
        <v>3</v>
      </c>
      <c r="B12061" s="1" t="s">
        <v>21406</v>
      </c>
      <c r="C12061" s="1" t="s">
        <v>21407</v>
      </c>
      <c r="D12061" s="18" t="s">
        <v>6</v>
      </c>
      <c r="E12061" s="18" t="s">
        <v>6</v>
      </c>
      <c r="F12061" s="18" t="s">
        <v>7</v>
      </c>
    </row>
    <row r="12062" spans="1:6" x14ac:dyDescent="0.3">
      <c r="A12062" s="18" t="s">
        <v>3</v>
      </c>
      <c r="B12062" s="1" t="s">
        <v>21408</v>
      </c>
      <c r="C12062" s="1" t="s">
        <v>21409</v>
      </c>
      <c r="D12062" s="18" t="s">
        <v>6</v>
      </c>
      <c r="E12062" s="18" t="s">
        <v>6</v>
      </c>
      <c r="F12062" s="18" t="s">
        <v>7</v>
      </c>
    </row>
    <row r="12063" spans="1:6" x14ac:dyDescent="0.3">
      <c r="B12063" s="1" t="s">
        <v>18170</v>
      </c>
      <c r="C12063" s="1" t="s">
        <v>18171</v>
      </c>
      <c r="D12063" s="18" t="s">
        <v>2</v>
      </c>
      <c r="E12063" s="18" t="s">
        <v>2</v>
      </c>
    </row>
    <row r="12064" spans="1:6" x14ac:dyDescent="0.3">
      <c r="B12064" s="1" t="s">
        <v>19002</v>
      </c>
      <c r="C12064" s="1" t="s">
        <v>19003</v>
      </c>
      <c r="D12064" s="18" t="s">
        <v>2</v>
      </c>
      <c r="E12064" s="18" t="s">
        <v>2</v>
      </c>
    </row>
    <row r="12065" spans="2:5" x14ac:dyDescent="0.3">
      <c r="B12065" s="1" t="s">
        <v>19004</v>
      </c>
      <c r="C12065" s="1" t="s">
        <v>19005</v>
      </c>
      <c r="D12065" s="18" t="s">
        <v>2</v>
      </c>
      <c r="E12065" s="18" t="s">
        <v>2</v>
      </c>
    </row>
    <row r="12066" spans="2:5" x14ac:dyDescent="0.3">
      <c r="B12066" s="1" t="s">
        <v>19006</v>
      </c>
      <c r="C12066" s="1" t="s">
        <v>19007</v>
      </c>
      <c r="D12066" s="18" t="s">
        <v>2</v>
      </c>
      <c r="E12066" s="18" t="s">
        <v>2</v>
      </c>
    </row>
    <row r="12067" spans="2:5" x14ac:dyDescent="0.3">
      <c r="B12067" s="1" t="s">
        <v>19008</v>
      </c>
      <c r="C12067" s="1" t="s">
        <v>19009</v>
      </c>
      <c r="D12067" s="18" t="s">
        <v>2</v>
      </c>
      <c r="E12067" s="18" t="s">
        <v>2</v>
      </c>
    </row>
    <row r="12068" spans="2:5" x14ac:dyDescent="0.3">
      <c r="B12068" s="1" t="s">
        <v>2614</v>
      </c>
      <c r="C12068" s="1" t="s">
        <v>2615</v>
      </c>
      <c r="D12068" s="18" t="s">
        <v>2</v>
      </c>
      <c r="E12068" s="18" t="s">
        <v>2</v>
      </c>
    </row>
    <row r="12069" spans="2:5" x14ac:dyDescent="0.3">
      <c r="B12069" s="1" t="s">
        <v>2616</v>
      </c>
      <c r="C12069" s="1" t="s">
        <v>2617</v>
      </c>
      <c r="D12069" s="18" t="s">
        <v>2</v>
      </c>
      <c r="E12069" s="18" t="s">
        <v>2</v>
      </c>
    </row>
    <row r="12070" spans="2:5" x14ac:dyDescent="0.3">
      <c r="B12070" s="1" t="s">
        <v>15337</v>
      </c>
      <c r="C12070" s="1" t="s">
        <v>15338</v>
      </c>
      <c r="D12070" s="18" t="s">
        <v>2</v>
      </c>
      <c r="E12070" s="18" t="s">
        <v>2</v>
      </c>
    </row>
    <row r="12071" spans="2:5" x14ac:dyDescent="0.3">
      <c r="B12071" s="1" t="s">
        <v>15339</v>
      </c>
      <c r="C12071" s="1" t="s">
        <v>15340</v>
      </c>
      <c r="D12071" s="18" t="s">
        <v>2</v>
      </c>
      <c r="E12071" s="18" t="s">
        <v>2</v>
      </c>
    </row>
    <row r="12072" spans="2:5" x14ac:dyDescent="0.3">
      <c r="B12072" s="1" t="s">
        <v>15341</v>
      </c>
      <c r="C12072" s="1" t="s">
        <v>15342</v>
      </c>
      <c r="D12072" s="18" t="s">
        <v>2</v>
      </c>
      <c r="E12072" s="18" t="s">
        <v>2</v>
      </c>
    </row>
    <row r="12073" spans="2:5" x14ac:dyDescent="0.3">
      <c r="B12073" s="1" t="s">
        <v>15343</v>
      </c>
      <c r="C12073" s="1" t="s">
        <v>15344</v>
      </c>
      <c r="D12073" s="18" t="s">
        <v>2</v>
      </c>
      <c r="E12073" s="18" t="s">
        <v>2</v>
      </c>
    </row>
    <row r="12074" spans="2:5" x14ac:dyDescent="0.3">
      <c r="B12074" s="1" t="s">
        <v>15345</v>
      </c>
      <c r="C12074" s="1" t="s">
        <v>15346</v>
      </c>
      <c r="D12074" s="18" t="s">
        <v>2</v>
      </c>
      <c r="E12074" s="18" t="s">
        <v>2</v>
      </c>
    </row>
    <row r="12075" spans="2:5" x14ac:dyDescent="0.3">
      <c r="B12075" s="1" t="s">
        <v>15361</v>
      </c>
      <c r="C12075" s="1" t="s">
        <v>15362</v>
      </c>
      <c r="D12075" s="18" t="s">
        <v>2</v>
      </c>
      <c r="E12075" s="18" t="s">
        <v>2</v>
      </c>
    </row>
    <row r="12076" spans="2:5" x14ac:dyDescent="0.3">
      <c r="B12076" s="1" t="s">
        <v>15363</v>
      </c>
      <c r="C12076" s="1" t="s">
        <v>15364</v>
      </c>
      <c r="D12076" s="18" t="s">
        <v>2</v>
      </c>
      <c r="E12076" s="18" t="s">
        <v>2</v>
      </c>
    </row>
    <row r="12077" spans="2:5" x14ac:dyDescent="0.3">
      <c r="B12077" s="1" t="s">
        <v>396</v>
      </c>
      <c r="C12077" s="1" t="s">
        <v>397</v>
      </c>
      <c r="D12077" s="18" t="s">
        <v>2</v>
      </c>
      <c r="E12077" s="18" t="s">
        <v>2</v>
      </c>
    </row>
    <row r="12078" spans="2:5" x14ac:dyDescent="0.3">
      <c r="B12078" s="1" t="s">
        <v>398</v>
      </c>
      <c r="C12078" s="1" t="s">
        <v>399</v>
      </c>
      <c r="D12078" s="18" t="s">
        <v>2</v>
      </c>
      <c r="E12078" s="18" t="s">
        <v>2</v>
      </c>
    </row>
    <row r="12079" spans="2:5" x14ac:dyDescent="0.3">
      <c r="B12079" s="1" t="s">
        <v>400</v>
      </c>
      <c r="C12079" s="1" t="s">
        <v>401</v>
      </c>
      <c r="D12079" s="18" t="s">
        <v>2</v>
      </c>
      <c r="E12079" s="18" t="s">
        <v>2</v>
      </c>
    </row>
    <row r="12080" spans="2:5" x14ac:dyDescent="0.3">
      <c r="B12080" s="1" t="s">
        <v>402</v>
      </c>
      <c r="C12080" s="1" t="s">
        <v>403</v>
      </c>
      <c r="D12080" s="18" t="s">
        <v>2</v>
      </c>
      <c r="E12080" s="18" t="s">
        <v>2</v>
      </c>
    </row>
    <row r="12081" spans="2:5" x14ac:dyDescent="0.3">
      <c r="B12081" s="1" t="s">
        <v>15467</v>
      </c>
      <c r="C12081" s="1" t="s">
        <v>15468</v>
      </c>
      <c r="D12081" s="18" t="s">
        <v>2</v>
      </c>
      <c r="E12081" s="18" t="s">
        <v>2</v>
      </c>
    </row>
    <row r="12082" spans="2:5" x14ac:dyDescent="0.3">
      <c r="B12082" s="1" t="s">
        <v>15469</v>
      </c>
      <c r="C12082" s="1" t="s">
        <v>15470</v>
      </c>
      <c r="D12082" s="18" t="s">
        <v>2</v>
      </c>
      <c r="E12082" s="18" t="s">
        <v>2</v>
      </c>
    </row>
    <row r="12083" spans="2:5" x14ac:dyDescent="0.3">
      <c r="B12083" s="1" t="s">
        <v>15471</v>
      </c>
      <c r="C12083" s="1" t="s">
        <v>15472</v>
      </c>
      <c r="D12083" s="18" t="s">
        <v>2</v>
      </c>
      <c r="E12083" s="18" t="s">
        <v>2</v>
      </c>
    </row>
    <row r="12084" spans="2:5" x14ac:dyDescent="0.3">
      <c r="B12084" s="1" t="s">
        <v>15473</v>
      </c>
      <c r="C12084" s="1" t="s">
        <v>15474</v>
      </c>
      <c r="D12084" s="18" t="s">
        <v>2</v>
      </c>
      <c r="E12084" s="18" t="s">
        <v>2</v>
      </c>
    </row>
    <row r="12085" spans="2:5" x14ac:dyDescent="0.3">
      <c r="B12085" s="1" t="s">
        <v>15475</v>
      </c>
      <c r="C12085" s="1" t="s">
        <v>15476</v>
      </c>
      <c r="D12085" s="18" t="s">
        <v>2</v>
      </c>
      <c r="E12085" s="18" t="s">
        <v>2</v>
      </c>
    </row>
    <row r="12086" spans="2:5" x14ac:dyDescent="0.3">
      <c r="B12086" s="1" t="s">
        <v>15477</v>
      </c>
      <c r="C12086" s="1" t="s">
        <v>15478</v>
      </c>
      <c r="D12086" s="18" t="s">
        <v>2</v>
      </c>
      <c r="E12086" s="18" t="s">
        <v>2</v>
      </c>
    </row>
    <row r="12087" spans="2:5" x14ac:dyDescent="0.3">
      <c r="B12087" s="1" t="s">
        <v>15479</v>
      </c>
      <c r="C12087" s="1" t="s">
        <v>15480</v>
      </c>
      <c r="D12087" s="18" t="s">
        <v>2</v>
      </c>
      <c r="E12087" s="18" t="s">
        <v>2</v>
      </c>
    </row>
    <row r="12088" spans="2:5" x14ac:dyDescent="0.3">
      <c r="B12088" s="1" t="s">
        <v>15481</v>
      </c>
      <c r="C12088" s="1" t="s">
        <v>15482</v>
      </c>
      <c r="D12088" s="18" t="s">
        <v>2</v>
      </c>
      <c r="E12088" s="18" t="s">
        <v>2</v>
      </c>
    </row>
    <row r="12089" spans="2:5" x14ac:dyDescent="0.3">
      <c r="B12089" s="1" t="s">
        <v>93</v>
      </c>
      <c r="C12089" s="1" t="s">
        <v>94</v>
      </c>
      <c r="D12089" s="18" t="s">
        <v>2</v>
      </c>
      <c r="E12089" s="18" t="s">
        <v>2</v>
      </c>
    </row>
    <row r="12090" spans="2:5" x14ac:dyDescent="0.3">
      <c r="B12090" s="1" t="s">
        <v>95</v>
      </c>
      <c r="C12090" s="1" t="s">
        <v>96</v>
      </c>
      <c r="D12090" s="18" t="s">
        <v>2</v>
      </c>
      <c r="E12090" s="18" t="s">
        <v>2</v>
      </c>
    </row>
    <row r="12091" spans="2:5" x14ac:dyDescent="0.3">
      <c r="B12091" s="1" t="s">
        <v>97</v>
      </c>
      <c r="C12091" s="1" t="s">
        <v>98</v>
      </c>
      <c r="D12091" s="18" t="s">
        <v>2</v>
      </c>
      <c r="E12091" s="18" t="s">
        <v>2</v>
      </c>
    </row>
    <row r="12092" spans="2:5" x14ac:dyDescent="0.3">
      <c r="B12092" s="1" t="s">
        <v>7787</v>
      </c>
      <c r="C12092" s="1" t="s">
        <v>7788</v>
      </c>
      <c r="D12092" s="18" t="s">
        <v>2</v>
      </c>
      <c r="E12092" s="18" t="s">
        <v>2</v>
      </c>
    </row>
    <row r="12093" spans="2:5" x14ac:dyDescent="0.3">
      <c r="B12093" s="1" t="s">
        <v>4193</v>
      </c>
      <c r="C12093" s="1" t="s">
        <v>4194</v>
      </c>
      <c r="D12093" s="18" t="s">
        <v>2</v>
      </c>
      <c r="E12093" s="18" t="s">
        <v>2</v>
      </c>
    </row>
    <row r="12094" spans="2:5" x14ac:dyDescent="0.3">
      <c r="B12094" s="1" t="s">
        <v>21526</v>
      </c>
      <c r="C12094" s="1" t="s">
        <v>21527</v>
      </c>
      <c r="D12094" s="18" t="s">
        <v>2</v>
      </c>
      <c r="E12094" s="18" t="s">
        <v>2</v>
      </c>
    </row>
    <row r="12095" spans="2:5" x14ac:dyDescent="0.3">
      <c r="B12095" s="1" t="s">
        <v>21528</v>
      </c>
      <c r="C12095" s="1" t="s">
        <v>21529</v>
      </c>
      <c r="D12095" s="18" t="s">
        <v>2</v>
      </c>
      <c r="E12095" s="18" t="s">
        <v>2</v>
      </c>
    </row>
    <row r="12096" spans="2:5" x14ac:dyDescent="0.3">
      <c r="B12096" s="1" t="s">
        <v>21530</v>
      </c>
      <c r="C12096" s="1" t="s">
        <v>21531</v>
      </c>
      <c r="D12096" s="18" t="s">
        <v>2</v>
      </c>
      <c r="E12096" s="18" t="s">
        <v>2</v>
      </c>
    </row>
    <row r="12097" spans="2:6" x14ac:dyDescent="0.3">
      <c r="B12097" s="1" t="s">
        <v>21532</v>
      </c>
      <c r="C12097" s="1" t="s">
        <v>21533</v>
      </c>
      <c r="D12097" s="18" t="s">
        <v>2</v>
      </c>
      <c r="E12097" s="18" t="s">
        <v>2</v>
      </c>
    </row>
    <row r="12098" spans="2:6" x14ac:dyDescent="0.3">
      <c r="B12098" s="1" t="s">
        <v>21534</v>
      </c>
      <c r="C12098" s="1" t="s">
        <v>21535</v>
      </c>
      <c r="D12098" s="18" t="s">
        <v>2</v>
      </c>
      <c r="E12098" s="18" t="s">
        <v>2</v>
      </c>
    </row>
    <row r="12099" spans="2:6" x14ac:dyDescent="0.3">
      <c r="B12099" s="1" t="s">
        <v>21536</v>
      </c>
      <c r="C12099" s="1" t="s">
        <v>21537</v>
      </c>
      <c r="D12099" s="18" t="s">
        <v>2</v>
      </c>
      <c r="E12099" s="18" t="s">
        <v>2</v>
      </c>
    </row>
    <row r="12100" spans="2:6" x14ac:dyDescent="0.3">
      <c r="B12100" s="1" t="s">
        <v>21538</v>
      </c>
      <c r="C12100" s="1" t="s">
        <v>21539</v>
      </c>
      <c r="D12100" s="18" t="s">
        <v>2</v>
      </c>
      <c r="E12100" s="18" t="s">
        <v>2</v>
      </c>
    </row>
    <row r="12101" spans="2:6" x14ac:dyDescent="0.3">
      <c r="B12101" s="1" t="s">
        <v>21540</v>
      </c>
      <c r="C12101" s="1" t="s">
        <v>21541</v>
      </c>
      <c r="D12101" s="18" t="s">
        <v>2</v>
      </c>
      <c r="E12101" s="18" t="s">
        <v>2</v>
      </c>
    </row>
    <row r="12102" spans="2:6" x14ac:dyDescent="0.3">
      <c r="B12102" s="1" t="s">
        <v>21548</v>
      </c>
      <c r="C12102" s="1" t="s">
        <v>21549</v>
      </c>
      <c r="D12102" s="18" t="s">
        <v>2</v>
      </c>
      <c r="E12102" s="18" t="s">
        <v>2</v>
      </c>
    </row>
    <row r="12103" spans="2:6" x14ac:dyDescent="0.3">
      <c r="B12103" s="1" t="s">
        <v>4195</v>
      </c>
      <c r="C12103" s="1" t="s">
        <v>4196</v>
      </c>
      <c r="D12103" s="18" t="s">
        <v>2</v>
      </c>
      <c r="E12103" s="18" t="s">
        <v>2</v>
      </c>
    </row>
    <row r="12104" spans="2:6" x14ac:dyDescent="0.3">
      <c r="B12104" s="1" t="s">
        <v>4197</v>
      </c>
      <c r="C12104" s="1" t="s">
        <v>4198</v>
      </c>
      <c r="D12104" s="18" t="s">
        <v>2</v>
      </c>
      <c r="E12104" s="18" t="s">
        <v>2</v>
      </c>
    </row>
    <row r="12105" spans="2:6" x14ac:dyDescent="0.3">
      <c r="B12105" s="1" t="s">
        <v>21550</v>
      </c>
      <c r="C12105" s="1" t="s">
        <v>21551</v>
      </c>
      <c r="D12105" s="18" t="s">
        <v>2</v>
      </c>
      <c r="E12105" s="18" t="s">
        <v>2</v>
      </c>
    </row>
    <row r="12106" spans="2:6" x14ac:dyDescent="0.3">
      <c r="B12106" s="1" t="s">
        <v>21552</v>
      </c>
      <c r="C12106" s="1" t="s">
        <v>21553</v>
      </c>
      <c r="D12106" s="18" t="s">
        <v>2</v>
      </c>
      <c r="E12106" s="18" t="s">
        <v>2</v>
      </c>
    </row>
    <row r="12107" spans="2:6" x14ac:dyDescent="0.3">
      <c r="B12107" s="1" t="s">
        <v>21554</v>
      </c>
      <c r="C12107" s="1" t="s">
        <v>21555</v>
      </c>
      <c r="D12107" s="18" t="s">
        <v>2</v>
      </c>
      <c r="E12107" s="18" t="s">
        <v>2</v>
      </c>
    </row>
    <row r="12108" spans="2:6" x14ac:dyDescent="0.3">
      <c r="B12108" s="1" t="s">
        <v>404</v>
      </c>
      <c r="C12108" s="1" t="s">
        <v>405</v>
      </c>
      <c r="D12108" s="18" t="s">
        <v>2</v>
      </c>
      <c r="E12108" s="18" t="s">
        <v>2</v>
      </c>
    </row>
    <row r="12109" spans="2:6" x14ac:dyDescent="0.3">
      <c r="B12109" s="1" t="s">
        <v>406</v>
      </c>
      <c r="C12109" s="1" t="s">
        <v>407</v>
      </c>
      <c r="D12109" s="18" t="s">
        <v>2</v>
      </c>
      <c r="E12109" s="18" t="s">
        <v>2</v>
      </c>
    </row>
    <row r="12110" spans="2:6" x14ac:dyDescent="0.3">
      <c r="B12110" s="1" t="s">
        <v>7789</v>
      </c>
      <c r="C12110" s="1" t="s">
        <v>7790</v>
      </c>
      <c r="D12110" s="18" t="s">
        <v>6</v>
      </c>
      <c r="E12110" s="18" t="s">
        <v>6</v>
      </c>
      <c r="F12110" s="18" t="s">
        <v>7</v>
      </c>
    </row>
    <row r="12111" spans="2:6" x14ac:dyDescent="0.3">
      <c r="B12111" s="1" t="s">
        <v>7791</v>
      </c>
      <c r="C12111" s="1" t="s">
        <v>7792</v>
      </c>
      <c r="D12111" s="18" t="s">
        <v>6</v>
      </c>
      <c r="E12111" s="18" t="s">
        <v>6</v>
      </c>
      <c r="F12111" s="18" t="s">
        <v>7</v>
      </c>
    </row>
    <row r="12112" spans="2:6" x14ac:dyDescent="0.3">
      <c r="B12112" s="1" t="s">
        <v>408</v>
      </c>
      <c r="C12112" s="1" t="s">
        <v>409</v>
      </c>
      <c r="D12112" s="18" t="s">
        <v>2</v>
      </c>
      <c r="E12112" s="18" t="s">
        <v>2</v>
      </c>
    </row>
    <row r="12113" spans="2:5" x14ac:dyDescent="0.3">
      <c r="B12113" s="1" t="s">
        <v>6949</v>
      </c>
      <c r="C12113" s="1" t="s">
        <v>6950</v>
      </c>
      <c r="D12113" s="18" t="s">
        <v>2</v>
      </c>
      <c r="E12113" s="18" t="s">
        <v>2</v>
      </c>
    </row>
    <row r="12114" spans="2:5" x14ac:dyDescent="0.3">
      <c r="B12114" s="1" t="s">
        <v>6951</v>
      </c>
      <c r="C12114" s="1" t="s">
        <v>6952</v>
      </c>
      <c r="D12114" s="18" t="s">
        <v>2</v>
      </c>
      <c r="E12114" s="18" t="s">
        <v>2</v>
      </c>
    </row>
    <row r="12115" spans="2:5" x14ac:dyDescent="0.3">
      <c r="B12115" s="1" t="s">
        <v>6953</v>
      </c>
      <c r="C12115" s="1" t="s">
        <v>6954</v>
      </c>
      <c r="D12115" s="18" t="s">
        <v>2</v>
      </c>
      <c r="E12115" s="18" t="s">
        <v>2</v>
      </c>
    </row>
    <row r="12116" spans="2:5" x14ac:dyDescent="0.3">
      <c r="B12116" s="1" t="s">
        <v>6955</v>
      </c>
      <c r="C12116" s="1" t="s">
        <v>6956</v>
      </c>
      <c r="D12116" s="18" t="s">
        <v>2</v>
      </c>
      <c r="E12116" s="18" t="s">
        <v>2</v>
      </c>
    </row>
    <row r="12117" spans="2:5" x14ac:dyDescent="0.3">
      <c r="B12117" s="1" t="s">
        <v>6957</v>
      </c>
      <c r="C12117" s="1" t="s">
        <v>6958</v>
      </c>
      <c r="D12117" s="18" t="s">
        <v>2</v>
      </c>
      <c r="E12117" s="18" t="s">
        <v>2</v>
      </c>
    </row>
    <row r="12118" spans="2:5" x14ac:dyDescent="0.3">
      <c r="B12118" s="1" t="s">
        <v>6959</v>
      </c>
      <c r="C12118" s="1" t="s">
        <v>6960</v>
      </c>
      <c r="D12118" s="18" t="s">
        <v>2</v>
      </c>
      <c r="E12118" s="18" t="s">
        <v>2</v>
      </c>
    </row>
    <row r="12119" spans="2:5" x14ac:dyDescent="0.3">
      <c r="B12119" s="1" t="s">
        <v>6961</v>
      </c>
      <c r="C12119" s="1" t="s">
        <v>6962</v>
      </c>
      <c r="D12119" s="18" t="s">
        <v>2</v>
      </c>
      <c r="E12119" s="18" t="s">
        <v>2</v>
      </c>
    </row>
    <row r="12120" spans="2:5" x14ac:dyDescent="0.3">
      <c r="B12120" s="1" t="s">
        <v>6963</v>
      </c>
      <c r="C12120" s="1" t="s">
        <v>6964</v>
      </c>
      <c r="D12120" s="18" t="s">
        <v>2</v>
      </c>
      <c r="E12120" s="18" t="s">
        <v>2</v>
      </c>
    </row>
    <row r="12121" spans="2:5" x14ac:dyDescent="0.3">
      <c r="B12121" s="1" t="s">
        <v>6965</v>
      </c>
      <c r="C12121" s="1" t="s">
        <v>6966</v>
      </c>
      <c r="D12121" s="18" t="s">
        <v>2</v>
      </c>
      <c r="E12121" s="18" t="s">
        <v>2</v>
      </c>
    </row>
    <row r="12122" spans="2:5" x14ac:dyDescent="0.3">
      <c r="B12122" s="1" t="s">
        <v>510</v>
      </c>
      <c r="C12122" s="1" t="s">
        <v>511</v>
      </c>
      <c r="D12122" s="18" t="s">
        <v>2</v>
      </c>
      <c r="E12122" s="18" t="s">
        <v>2</v>
      </c>
    </row>
    <row r="12123" spans="2:5" x14ac:dyDescent="0.3">
      <c r="B12123" s="1" t="s">
        <v>512</v>
      </c>
      <c r="C12123" s="1" t="s">
        <v>513</v>
      </c>
      <c r="D12123" s="18" t="s">
        <v>2</v>
      </c>
      <c r="E12123" s="18" t="s">
        <v>2</v>
      </c>
    </row>
    <row r="12124" spans="2:5" x14ac:dyDescent="0.3">
      <c r="B12124" s="1" t="s">
        <v>514</v>
      </c>
      <c r="C12124" s="1" t="s">
        <v>515</v>
      </c>
      <c r="D12124" s="18" t="s">
        <v>2</v>
      </c>
      <c r="E12124" s="18" t="s">
        <v>2</v>
      </c>
    </row>
    <row r="12125" spans="2:5" x14ac:dyDescent="0.3">
      <c r="B12125" s="1" t="s">
        <v>516</v>
      </c>
      <c r="C12125" s="1" t="s">
        <v>517</v>
      </c>
      <c r="D12125" s="18" t="s">
        <v>2</v>
      </c>
      <c r="E12125" s="18" t="s">
        <v>2</v>
      </c>
    </row>
    <row r="12126" spans="2:5" x14ac:dyDescent="0.3">
      <c r="B12126" s="1" t="s">
        <v>518</v>
      </c>
      <c r="C12126" s="1" t="s">
        <v>519</v>
      </c>
      <c r="D12126" s="18" t="s">
        <v>2</v>
      </c>
      <c r="E12126" s="18" t="s">
        <v>2</v>
      </c>
    </row>
    <row r="12127" spans="2:5" x14ac:dyDescent="0.3">
      <c r="B12127" s="1" t="s">
        <v>520</v>
      </c>
      <c r="C12127" s="1" t="s">
        <v>521</v>
      </c>
      <c r="D12127" s="18" t="s">
        <v>2</v>
      </c>
      <c r="E12127" s="18" t="s">
        <v>2</v>
      </c>
    </row>
    <row r="12128" spans="2:5" x14ac:dyDescent="0.3">
      <c r="B12128" s="1" t="s">
        <v>522</v>
      </c>
      <c r="C12128" s="1" t="s">
        <v>523</v>
      </c>
      <c r="D12128" s="18" t="s">
        <v>2</v>
      </c>
      <c r="E12128" s="18" t="s">
        <v>2</v>
      </c>
    </row>
    <row r="12129" spans="2:5" x14ac:dyDescent="0.3">
      <c r="B12129" s="1" t="s">
        <v>4604</v>
      </c>
      <c r="C12129" s="1" t="s">
        <v>4605</v>
      </c>
      <c r="D12129" s="18" t="s">
        <v>2</v>
      </c>
      <c r="E12129" s="18" t="s">
        <v>2</v>
      </c>
    </row>
    <row r="12130" spans="2:5" x14ac:dyDescent="0.3">
      <c r="B12130" s="1" t="s">
        <v>4606</v>
      </c>
      <c r="C12130" s="1" t="s">
        <v>4607</v>
      </c>
      <c r="D12130" s="18" t="s">
        <v>2</v>
      </c>
      <c r="E12130" s="18" t="s">
        <v>2</v>
      </c>
    </row>
    <row r="12131" spans="2:5" x14ac:dyDescent="0.3">
      <c r="B12131" s="1" t="s">
        <v>4608</v>
      </c>
      <c r="C12131" s="1" t="s">
        <v>4609</v>
      </c>
      <c r="D12131" s="18" t="s">
        <v>2</v>
      </c>
      <c r="E12131" s="18" t="s">
        <v>2</v>
      </c>
    </row>
    <row r="12132" spans="2:5" x14ac:dyDescent="0.3">
      <c r="B12132" s="1" t="s">
        <v>4610</v>
      </c>
      <c r="C12132" s="1" t="s">
        <v>4611</v>
      </c>
      <c r="D12132" s="18" t="s">
        <v>2</v>
      </c>
      <c r="E12132" s="18" t="s">
        <v>2</v>
      </c>
    </row>
    <row r="12133" spans="2:5" x14ac:dyDescent="0.3">
      <c r="B12133" s="1" t="s">
        <v>4612</v>
      </c>
      <c r="C12133" s="1" t="s">
        <v>4613</v>
      </c>
      <c r="D12133" s="18" t="s">
        <v>2</v>
      </c>
      <c r="E12133" s="18" t="s">
        <v>2</v>
      </c>
    </row>
    <row r="12134" spans="2:5" x14ac:dyDescent="0.3">
      <c r="B12134" s="1" t="s">
        <v>4614</v>
      </c>
      <c r="C12134" s="1" t="s">
        <v>4615</v>
      </c>
      <c r="D12134" s="18" t="s">
        <v>2</v>
      </c>
      <c r="E12134" s="18" t="s">
        <v>2</v>
      </c>
    </row>
    <row r="12135" spans="2:5" x14ac:dyDescent="0.3">
      <c r="B12135" s="1" t="s">
        <v>4616</v>
      </c>
      <c r="C12135" s="1" t="s">
        <v>4617</v>
      </c>
      <c r="D12135" s="18" t="s">
        <v>2</v>
      </c>
      <c r="E12135" s="18" t="s">
        <v>2</v>
      </c>
    </row>
    <row r="12136" spans="2:5" x14ac:dyDescent="0.3">
      <c r="B12136" s="1" t="s">
        <v>637</v>
      </c>
      <c r="C12136" s="1" t="s">
        <v>638</v>
      </c>
      <c r="D12136" s="18" t="s">
        <v>2</v>
      </c>
      <c r="E12136" s="18" t="s">
        <v>2</v>
      </c>
    </row>
    <row r="12137" spans="2:5" x14ac:dyDescent="0.3">
      <c r="B12137" s="1" t="s">
        <v>639</v>
      </c>
      <c r="C12137" s="1" t="s">
        <v>640</v>
      </c>
      <c r="D12137" s="18" t="s">
        <v>2</v>
      </c>
      <c r="E12137" s="18" t="s">
        <v>2</v>
      </c>
    </row>
    <row r="12138" spans="2:5" x14ac:dyDescent="0.3">
      <c r="B12138" s="1" t="s">
        <v>641</v>
      </c>
      <c r="C12138" s="1" t="s">
        <v>642</v>
      </c>
      <c r="D12138" s="18" t="s">
        <v>2</v>
      </c>
      <c r="E12138" s="18" t="s">
        <v>2</v>
      </c>
    </row>
    <row r="12139" spans="2:5" x14ac:dyDescent="0.3">
      <c r="B12139" s="1" t="s">
        <v>643</v>
      </c>
      <c r="C12139" s="1" t="s">
        <v>644</v>
      </c>
      <c r="D12139" s="18" t="s">
        <v>2</v>
      </c>
      <c r="E12139" s="18" t="s">
        <v>2</v>
      </c>
    </row>
    <row r="12140" spans="2:5" x14ac:dyDescent="0.3">
      <c r="B12140" s="1" t="s">
        <v>645</v>
      </c>
      <c r="C12140" s="1" t="s">
        <v>646</v>
      </c>
      <c r="D12140" s="18" t="s">
        <v>2</v>
      </c>
      <c r="E12140" s="18" t="s">
        <v>2</v>
      </c>
    </row>
    <row r="12141" spans="2:5" x14ac:dyDescent="0.3">
      <c r="B12141" s="1" t="s">
        <v>647</v>
      </c>
      <c r="C12141" s="1" t="s">
        <v>648</v>
      </c>
      <c r="D12141" s="18" t="s">
        <v>2</v>
      </c>
      <c r="E12141" s="18" t="s">
        <v>2</v>
      </c>
    </row>
    <row r="12142" spans="2:5" x14ac:dyDescent="0.3">
      <c r="B12142" s="1" t="s">
        <v>649</v>
      </c>
      <c r="C12142" s="1" t="s">
        <v>650</v>
      </c>
      <c r="D12142" s="18" t="s">
        <v>2</v>
      </c>
      <c r="E12142" s="18" t="s">
        <v>2</v>
      </c>
    </row>
    <row r="12143" spans="2:5" x14ac:dyDescent="0.3">
      <c r="B12143" s="1" t="s">
        <v>7192</v>
      </c>
      <c r="C12143" s="1" t="s">
        <v>7193</v>
      </c>
      <c r="D12143" s="18" t="s">
        <v>2</v>
      </c>
      <c r="E12143" s="18" t="s">
        <v>2</v>
      </c>
    </row>
    <row r="12144" spans="2:5" x14ac:dyDescent="0.3">
      <c r="B12144" s="1" t="s">
        <v>7194</v>
      </c>
      <c r="C12144" s="1" t="s">
        <v>7195</v>
      </c>
      <c r="D12144" s="18" t="s">
        <v>2</v>
      </c>
      <c r="E12144" s="18" t="s">
        <v>2</v>
      </c>
    </row>
    <row r="12145" spans="2:5" x14ac:dyDescent="0.3">
      <c r="B12145" s="1" t="s">
        <v>7196</v>
      </c>
      <c r="C12145" s="1" t="s">
        <v>7197</v>
      </c>
      <c r="D12145" s="18" t="s">
        <v>2</v>
      </c>
      <c r="E12145" s="18" t="s">
        <v>2</v>
      </c>
    </row>
    <row r="12146" spans="2:5" x14ac:dyDescent="0.3">
      <c r="B12146" s="1" t="s">
        <v>7198</v>
      </c>
      <c r="C12146" s="1" t="s">
        <v>7199</v>
      </c>
      <c r="D12146" s="18" t="s">
        <v>2</v>
      </c>
      <c r="E12146" s="18" t="s">
        <v>2</v>
      </c>
    </row>
    <row r="12147" spans="2:5" x14ac:dyDescent="0.3">
      <c r="B12147" s="1" t="s">
        <v>7200</v>
      </c>
      <c r="C12147" s="1" t="s">
        <v>7201</v>
      </c>
      <c r="D12147" s="18" t="s">
        <v>2</v>
      </c>
      <c r="E12147" s="18" t="s">
        <v>2</v>
      </c>
    </row>
    <row r="12148" spans="2:5" x14ac:dyDescent="0.3">
      <c r="B12148" s="1" t="s">
        <v>7202</v>
      </c>
      <c r="C12148" s="1" t="s">
        <v>646</v>
      </c>
      <c r="D12148" s="18" t="s">
        <v>2</v>
      </c>
      <c r="E12148" s="18" t="s">
        <v>2</v>
      </c>
    </row>
    <row r="12149" spans="2:5" x14ac:dyDescent="0.3">
      <c r="B12149" s="1" t="s">
        <v>14786</v>
      </c>
      <c r="C12149" s="1" t="s">
        <v>648</v>
      </c>
      <c r="D12149" s="18" t="s">
        <v>2</v>
      </c>
      <c r="E12149" s="18" t="s">
        <v>2</v>
      </c>
    </row>
    <row r="12150" spans="2:5" x14ac:dyDescent="0.3">
      <c r="B12150" s="1" t="s">
        <v>14787</v>
      </c>
      <c r="C12150" s="1" t="s">
        <v>646</v>
      </c>
      <c r="D12150" s="18" t="s">
        <v>2</v>
      </c>
      <c r="E12150" s="18" t="s">
        <v>2</v>
      </c>
    </row>
    <row r="12151" spans="2:5" x14ac:dyDescent="0.3">
      <c r="B12151" s="1" t="s">
        <v>14788</v>
      </c>
      <c r="C12151" s="1" t="s">
        <v>648</v>
      </c>
      <c r="D12151" s="18" t="s">
        <v>2</v>
      </c>
      <c r="E12151" s="18" t="s">
        <v>2</v>
      </c>
    </row>
    <row r="12152" spans="2:5" x14ac:dyDescent="0.3">
      <c r="B12152" s="1" t="s">
        <v>14789</v>
      </c>
      <c r="C12152" s="1" t="s">
        <v>14790</v>
      </c>
      <c r="D12152" s="18" t="s">
        <v>2</v>
      </c>
      <c r="E12152" s="18" t="s">
        <v>2</v>
      </c>
    </row>
    <row r="12153" spans="2:5" x14ac:dyDescent="0.3">
      <c r="B12153" s="1" t="s">
        <v>14791</v>
      </c>
      <c r="C12153" s="1" t="s">
        <v>14792</v>
      </c>
      <c r="D12153" s="18" t="s">
        <v>2</v>
      </c>
      <c r="E12153" s="18" t="s">
        <v>2</v>
      </c>
    </row>
    <row r="12154" spans="2:5" x14ac:dyDescent="0.3">
      <c r="B12154" s="1" t="s">
        <v>14793</v>
      </c>
      <c r="C12154" s="1" t="s">
        <v>14794</v>
      </c>
      <c r="D12154" s="18" t="s">
        <v>2</v>
      </c>
      <c r="E12154" s="18" t="s">
        <v>2</v>
      </c>
    </row>
    <row r="12155" spans="2:5" x14ac:dyDescent="0.3">
      <c r="B12155" s="1" t="s">
        <v>14795</v>
      </c>
      <c r="C12155" s="1" t="s">
        <v>4493</v>
      </c>
      <c r="D12155" s="18" t="s">
        <v>2</v>
      </c>
      <c r="E12155" s="18" t="s">
        <v>2</v>
      </c>
    </row>
    <row r="12156" spans="2:5" x14ac:dyDescent="0.3">
      <c r="B12156" s="1" t="s">
        <v>4492</v>
      </c>
      <c r="C12156" s="1" t="s">
        <v>4493</v>
      </c>
      <c r="D12156" s="18" t="s">
        <v>2</v>
      </c>
      <c r="E12156" s="18" t="s">
        <v>2</v>
      </c>
    </row>
    <row r="12157" spans="2:5" x14ac:dyDescent="0.3">
      <c r="B12157" s="1" t="s">
        <v>4494</v>
      </c>
      <c r="C12157" s="1" t="s">
        <v>648</v>
      </c>
      <c r="D12157" s="18" t="s">
        <v>2</v>
      </c>
      <c r="E12157" s="18" t="s">
        <v>2</v>
      </c>
    </row>
    <row r="12158" spans="2:5" x14ac:dyDescent="0.3">
      <c r="B12158" s="1" t="s">
        <v>4495</v>
      </c>
      <c r="C12158" s="1" t="s">
        <v>4493</v>
      </c>
      <c r="D12158" s="18" t="s">
        <v>2</v>
      </c>
      <c r="E12158" s="18" t="s">
        <v>2</v>
      </c>
    </row>
    <row r="12159" spans="2:5" x14ac:dyDescent="0.3">
      <c r="B12159" s="1" t="s">
        <v>4496</v>
      </c>
      <c r="C12159" s="1" t="s">
        <v>646</v>
      </c>
      <c r="D12159" s="18" t="s">
        <v>2</v>
      </c>
      <c r="E12159" s="18" t="s">
        <v>2</v>
      </c>
    </row>
    <row r="12160" spans="2:5" x14ac:dyDescent="0.3">
      <c r="B12160" s="1" t="s">
        <v>4497</v>
      </c>
      <c r="C12160" s="1" t="s">
        <v>648</v>
      </c>
      <c r="D12160" s="18" t="s">
        <v>2</v>
      </c>
      <c r="E12160" s="18" t="s">
        <v>2</v>
      </c>
    </row>
    <row r="12161" spans="2:5" x14ac:dyDescent="0.3">
      <c r="B12161" s="1" t="s">
        <v>4498</v>
      </c>
      <c r="C12161" s="1" t="s">
        <v>4499</v>
      </c>
      <c r="D12161" s="18" t="s">
        <v>2</v>
      </c>
      <c r="E12161" s="18" t="s">
        <v>2</v>
      </c>
    </row>
    <row r="12162" spans="2:5" x14ac:dyDescent="0.3">
      <c r="B12162" s="1" t="s">
        <v>3468</v>
      </c>
      <c r="C12162" s="1" t="s">
        <v>3469</v>
      </c>
      <c r="D12162" s="18" t="s">
        <v>2</v>
      </c>
      <c r="E12162" s="18" t="s">
        <v>2</v>
      </c>
    </row>
    <row r="12163" spans="2:5" x14ac:dyDescent="0.3">
      <c r="B12163" s="1" t="s">
        <v>3470</v>
      </c>
      <c r="C12163" s="1" t="s">
        <v>3471</v>
      </c>
      <c r="D12163" s="18" t="s">
        <v>2</v>
      </c>
      <c r="E12163" s="18" t="s">
        <v>2</v>
      </c>
    </row>
    <row r="12164" spans="2:5" x14ac:dyDescent="0.3">
      <c r="B12164" s="1" t="s">
        <v>3472</v>
      </c>
      <c r="C12164" s="1" t="s">
        <v>646</v>
      </c>
      <c r="D12164" s="18" t="s">
        <v>2</v>
      </c>
      <c r="E12164" s="18" t="s">
        <v>2</v>
      </c>
    </row>
    <row r="12165" spans="2:5" x14ac:dyDescent="0.3">
      <c r="B12165" s="1" t="s">
        <v>3473</v>
      </c>
      <c r="C12165" s="1" t="s">
        <v>648</v>
      </c>
      <c r="D12165" s="18" t="s">
        <v>2</v>
      </c>
      <c r="E12165" s="18" t="s">
        <v>2</v>
      </c>
    </row>
    <row r="12166" spans="2:5" x14ac:dyDescent="0.3">
      <c r="B12166" s="1" t="s">
        <v>3474</v>
      </c>
      <c r="C12166" s="1" t="s">
        <v>3475</v>
      </c>
      <c r="D12166" s="18" t="s">
        <v>2</v>
      </c>
      <c r="E12166" s="18" t="s">
        <v>2</v>
      </c>
    </row>
    <row r="12167" spans="2:5" x14ac:dyDescent="0.3">
      <c r="B12167" s="1" t="s">
        <v>3476</v>
      </c>
      <c r="C12167" s="1" t="s">
        <v>3477</v>
      </c>
      <c r="D12167" s="18" t="s">
        <v>2</v>
      </c>
      <c r="E12167" s="18" t="s">
        <v>2</v>
      </c>
    </row>
    <row r="12168" spans="2:5" x14ac:dyDescent="0.3">
      <c r="B12168" s="1" t="s">
        <v>3478</v>
      </c>
      <c r="C12168" s="1" t="s">
        <v>3479</v>
      </c>
      <c r="D12168" s="18" t="s">
        <v>2</v>
      </c>
      <c r="E12168" s="18" t="s">
        <v>2</v>
      </c>
    </row>
    <row r="12169" spans="2:5" x14ac:dyDescent="0.3">
      <c r="B12169" s="1" t="s">
        <v>4286</v>
      </c>
      <c r="C12169" s="1" t="s">
        <v>4287</v>
      </c>
      <c r="D12169" s="18" t="s">
        <v>2</v>
      </c>
      <c r="E12169" s="18" t="s">
        <v>2</v>
      </c>
    </row>
    <row r="12170" spans="2:5" x14ac:dyDescent="0.3">
      <c r="B12170" s="1" t="s">
        <v>4288</v>
      </c>
      <c r="C12170" s="1" t="s">
        <v>4289</v>
      </c>
      <c r="D12170" s="18" t="s">
        <v>2</v>
      </c>
      <c r="E12170" s="18" t="s">
        <v>2</v>
      </c>
    </row>
    <row r="12171" spans="2:5" x14ac:dyDescent="0.3">
      <c r="B12171" s="1" t="s">
        <v>4290</v>
      </c>
      <c r="C12171" s="1" t="s">
        <v>4291</v>
      </c>
      <c r="D12171" s="18" t="s">
        <v>2</v>
      </c>
      <c r="E12171" s="18" t="s">
        <v>2</v>
      </c>
    </row>
    <row r="12172" spans="2:5" x14ac:dyDescent="0.3">
      <c r="B12172" s="1" t="s">
        <v>4292</v>
      </c>
      <c r="C12172" s="1" t="s">
        <v>4293</v>
      </c>
      <c r="D12172" s="18" t="s">
        <v>2</v>
      </c>
      <c r="E12172" s="18" t="s">
        <v>2</v>
      </c>
    </row>
    <row r="12173" spans="2:5" x14ac:dyDescent="0.3">
      <c r="B12173" s="1" t="s">
        <v>4294</v>
      </c>
      <c r="C12173" s="1" t="s">
        <v>4295</v>
      </c>
      <c r="D12173" s="18" t="s">
        <v>2</v>
      </c>
      <c r="E12173" s="18" t="s">
        <v>2</v>
      </c>
    </row>
    <row r="12174" spans="2:5" x14ac:dyDescent="0.3">
      <c r="B12174" s="1" t="s">
        <v>4296</v>
      </c>
      <c r="C12174" s="1" t="s">
        <v>3477</v>
      </c>
      <c r="D12174" s="18" t="s">
        <v>2</v>
      </c>
      <c r="E12174" s="18" t="s">
        <v>2</v>
      </c>
    </row>
    <row r="12175" spans="2:5" x14ac:dyDescent="0.3">
      <c r="B12175" s="1" t="s">
        <v>4297</v>
      </c>
      <c r="C12175" s="1" t="s">
        <v>4298</v>
      </c>
      <c r="D12175" s="18" t="s">
        <v>2</v>
      </c>
      <c r="E12175" s="18" t="s">
        <v>2</v>
      </c>
    </row>
    <row r="12176" spans="2:5" x14ac:dyDescent="0.3">
      <c r="B12176" s="1" t="s">
        <v>4299</v>
      </c>
      <c r="C12176" s="1" t="s">
        <v>4300</v>
      </c>
      <c r="D12176" s="18" t="s">
        <v>2</v>
      </c>
      <c r="E12176" s="18" t="s">
        <v>2</v>
      </c>
    </row>
    <row r="12177" spans="2:5" x14ac:dyDescent="0.3">
      <c r="B12177" s="1" t="s">
        <v>3574</v>
      </c>
      <c r="C12177" s="1" t="s">
        <v>3575</v>
      </c>
      <c r="D12177" s="18" t="s">
        <v>2</v>
      </c>
      <c r="E12177" s="18" t="s">
        <v>2</v>
      </c>
    </row>
    <row r="12178" spans="2:5" x14ac:dyDescent="0.3">
      <c r="B12178" s="1" t="s">
        <v>3576</v>
      </c>
      <c r="C12178" s="1" t="s">
        <v>3577</v>
      </c>
      <c r="D12178" s="18" t="s">
        <v>2</v>
      </c>
      <c r="E12178" s="18" t="s">
        <v>2</v>
      </c>
    </row>
    <row r="12179" spans="2:5" x14ac:dyDescent="0.3">
      <c r="B12179" s="1" t="s">
        <v>3578</v>
      </c>
      <c r="C12179" s="1" t="s">
        <v>3579</v>
      </c>
      <c r="D12179" s="18" t="s">
        <v>2</v>
      </c>
      <c r="E12179" s="18" t="s">
        <v>2</v>
      </c>
    </row>
    <row r="12180" spans="2:5" x14ac:dyDescent="0.3">
      <c r="B12180" s="1" t="s">
        <v>3580</v>
      </c>
      <c r="C12180" s="1" t="s">
        <v>3477</v>
      </c>
      <c r="D12180" s="18" t="s">
        <v>2</v>
      </c>
      <c r="E12180" s="18" t="s">
        <v>2</v>
      </c>
    </row>
    <row r="12181" spans="2:5" x14ac:dyDescent="0.3">
      <c r="B12181" s="1" t="s">
        <v>3581</v>
      </c>
      <c r="C12181" s="1" t="s">
        <v>3471</v>
      </c>
      <c r="D12181" s="18" t="s">
        <v>2</v>
      </c>
      <c r="E12181" s="18" t="s">
        <v>2</v>
      </c>
    </row>
    <row r="12182" spans="2:5" x14ac:dyDescent="0.3">
      <c r="B12182" s="1" t="s">
        <v>3582</v>
      </c>
      <c r="C12182" s="1" t="s">
        <v>3475</v>
      </c>
      <c r="D12182" s="18" t="s">
        <v>2</v>
      </c>
      <c r="E12182" s="18" t="s">
        <v>2</v>
      </c>
    </row>
    <row r="12183" spans="2:5" x14ac:dyDescent="0.3">
      <c r="B12183" s="1" t="s">
        <v>3583</v>
      </c>
      <c r="C12183" s="1" t="s">
        <v>646</v>
      </c>
      <c r="D12183" s="18" t="s">
        <v>2</v>
      </c>
      <c r="E12183" s="18" t="s">
        <v>2</v>
      </c>
    </row>
    <row r="12184" spans="2:5" x14ac:dyDescent="0.3">
      <c r="B12184" s="1" t="s">
        <v>3584</v>
      </c>
      <c r="C12184" s="1" t="s">
        <v>648</v>
      </c>
      <c r="D12184" s="18" t="s">
        <v>2</v>
      </c>
      <c r="E12184" s="18" t="s">
        <v>2</v>
      </c>
    </row>
    <row r="12185" spans="2:5" x14ac:dyDescent="0.3">
      <c r="B12185" s="1" t="s">
        <v>3585</v>
      </c>
      <c r="C12185" s="1" t="s">
        <v>3586</v>
      </c>
      <c r="D12185" s="18" t="s">
        <v>2</v>
      </c>
      <c r="E12185" s="18" t="s">
        <v>2</v>
      </c>
    </row>
    <row r="12186" spans="2:5" x14ac:dyDescent="0.3">
      <c r="B12186" s="1" t="s">
        <v>3587</v>
      </c>
      <c r="C12186" s="1" t="s">
        <v>3588</v>
      </c>
      <c r="D12186" s="18" t="s">
        <v>2</v>
      </c>
      <c r="E12186" s="18" t="s">
        <v>2</v>
      </c>
    </row>
    <row r="12187" spans="2:5" x14ac:dyDescent="0.3">
      <c r="B12187" s="1" t="s">
        <v>4654</v>
      </c>
      <c r="C12187" s="1" t="s">
        <v>4655</v>
      </c>
      <c r="D12187" s="18" t="s">
        <v>2</v>
      </c>
      <c r="E12187" s="18" t="s">
        <v>2</v>
      </c>
    </row>
    <row r="12188" spans="2:5" x14ac:dyDescent="0.3">
      <c r="B12188" s="1" t="s">
        <v>4656</v>
      </c>
      <c r="C12188" s="1" t="s">
        <v>4657</v>
      </c>
      <c r="D12188" s="18" t="s">
        <v>2</v>
      </c>
      <c r="E12188" s="18" t="s">
        <v>2</v>
      </c>
    </row>
    <row r="12189" spans="2:5" x14ac:dyDescent="0.3">
      <c r="B12189" s="1" t="s">
        <v>4706</v>
      </c>
      <c r="C12189" s="1" t="s">
        <v>4707</v>
      </c>
      <c r="D12189" s="18" t="s">
        <v>2</v>
      </c>
      <c r="E12189" s="18" t="s">
        <v>2</v>
      </c>
    </row>
    <row r="12190" spans="2:5" x14ac:dyDescent="0.3">
      <c r="B12190" s="1" t="s">
        <v>4708</v>
      </c>
      <c r="C12190" s="1" t="s">
        <v>4709</v>
      </c>
      <c r="D12190" s="18" t="s">
        <v>2</v>
      </c>
      <c r="E12190" s="18" t="s">
        <v>2</v>
      </c>
    </row>
    <row r="12191" spans="2:5" x14ac:dyDescent="0.3">
      <c r="B12191" s="1" t="s">
        <v>4710</v>
      </c>
      <c r="C12191" s="1" t="s">
        <v>4711</v>
      </c>
      <c r="D12191" s="18" t="s">
        <v>2</v>
      </c>
      <c r="E12191" s="18" t="s">
        <v>2</v>
      </c>
    </row>
    <row r="12192" spans="2:5" x14ac:dyDescent="0.3">
      <c r="B12192" s="1" t="s">
        <v>4712</v>
      </c>
      <c r="C12192" s="1" t="s">
        <v>4713</v>
      </c>
      <c r="D12192" s="18" t="s">
        <v>2</v>
      </c>
      <c r="E12192" s="18" t="s">
        <v>2</v>
      </c>
    </row>
    <row r="12193" spans="2:5" x14ac:dyDescent="0.3">
      <c r="B12193" s="1" t="s">
        <v>4714</v>
      </c>
      <c r="C12193" s="1" t="s">
        <v>4715</v>
      </c>
      <c r="D12193" s="18" t="s">
        <v>2</v>
      </c>
      <c r="E12193" s="18" t="s">
        <v>2</v>
      </c>
    </row>
    <row r="12194" spans="2:5" x14ac:dyDescent="0.3">
      <c r="B12194" s="1" t="s">
        <v>4716</v>
      </c>
      <c r="C12194" s="1" t="s">
        <v>4717</v>
      </c>
      <c r="D12194" s="18" t="s">
        <v>2</v>
      </c>
      <c r="E12194" s="18" t="s">
        <v>2</v>
      </c>
    </row>
    <row r="12195" spans="2:5" x14ac:dyDescent="0.3">
      <c r="B12195" s="1" t="s">
        <v>4718</v>
      </c>
      <c r="C12195" s="1" t="s">
        <v>4719</v>
      </c>
      <c r="D12195" s="18" t="s">
        <v>2</v>
      </c>
      <c r="E12195" s="18" t="s">
        <v>2</v>
      </c>
    </row>
    <row r="12196" spans="2:5" x14ac:dyDescent="0.3">
      <c r="B12196" s="1" t="s">
        <v>3684</v>
      </c>
      <c r="C12196" s="1" t="s">
        <v>3685</v>
      </c>
      <c r="D12196" s="18" t="s">
        <v>2</v>
      </c>
      <c r="E12196" s="18" t="s">
        <v>2</v>
      </c>
    </row>
    <row r="12197" spans="2:5" x14ac:dyDescent="0.3">
      <c r="B12197" s="1" t="s">
        <v>3686</v>
      </c>
      <c r="C12197" s="1" t="s">
        <v>3687</v>
      </c>
      <c r="D12197" s="18" t="s">
        <v>2</v>
      </c>
      <c r="E12197" s="18" t="s">
        <v>2</v>
      </c>
    </row>
    <row r="12198" spans="2:5" x14ac:dyDescent="0.3">
      <c r="B12198" s="1" t="s">
        <v>3688</v>
      </c>
      <c r="C12198" s="1" t="s">
        <v>3689</v>
      </c>
      <c r="D12198" s="18" t="s">
        <v>2</v>
      </c>
      <c r="E12198" s="18" t="s">
        <v>2</v>
      </c>
    </row>
    <row r="12199" spans="2:5" x14ac:dyDescent="0.3">
      <c r="B12199" s="1" t="s">
        <v>3690</v>
      </c>
      <c r="C12199" s="1" t="s">
        <v>3691</v>
      </c>
      <c r="D12199" s="18" t="s">
        <v>2</v>
      </c>
      <c r="E12199" s="18" t="s">
        <v>2</v>
      </c>
    </row>
    <row r="12200" spans="2:5" x14ac:dyDescent="0.3">
      <c r="B12200" s="1" t="s">
        <v>3692</v>
      </c>
      <c r="C12200" s="1" t="s">
        <v>3693</v>
      </c>
      <c r="D12200" s="18" t="s">
        <v>2</v>
      </c>
      <c r="E12200" s="18" t="s">
        <v>2</v>
      </c>
    </row>
    <row r="12201" spans="2:5" x14ac:dyDescent="0.3">
      <c r="B12201" s="1" t="s">
        <v>3694</v>
      </c>
      <c r="C12201" s="1" t="s">
        <v>3695</v>
      </c>
      <c r="D12201" s="18" t="s">
        <v>2</v>
      </c>
      <c r="E12201" s="18" t="s">
        <v>2</v>
      </c>
    </row>
    <row r="12202" spans="2:5" x14ac:dyDescent="0.3">
      <c r="B12202" s="1" t="s">
        <v>3696</v>
      </c>
      <c r="C12202" s="1" t="s">
        <v>3697</v>
      </c>
      <c r="D12202" s="18" t="s">
        <v>2</v>
      </c>
      <c r="E12202" s="18" t="s">
        <v>2</v>
      </c>
    </row>
    <row r="12203" spans="2:5" x14ac:dyDescent="0.3">
      <c r="B12203" s="1" t="s">
        <v>3698</v>
      </c>
      <c r="C12203" s="1" t="s">
        <v>3699</v>
      </c>
      <c r="D12203" s="18" t="s">
        <v>2</v>
      </c>
      <c r="E12203" s="18" t="s">
        <v>2</v>
      </c>
    </row>
    <row r="12204" spans="2:5" x14ac:dyDescent="0.3">
      <c r="B12204" s="1" t="s">
        <v>3700</v>
      </c>
      <c r="C12204" s="1" t="s">
        <v>3701</v>
      </c>
      <c r="D12204" s="18" t="s">
        <v>2</v>
      </c>
      <c r="E12204" s="18" t="s">
        <v>2</v>
      </c>
    </row>
    <row r="12205" spans="2:5" x14ac:dyDescent="0.3">
      <c r="B12205" s="1" t="s">
        <v>3702</v>
      </c>
      <c r="C12205" s="1" t="s">
        <v>3703</v>
      </c>
      <c r="D12205" s="18" t="s">
        <v>2</v>
      </c>
      <c r="E12205" s="18" t="s">
        <v>2</v>
      </c>
    </row>
    <row r="12206" spans="2:5" x14ac:dyDescent="0.3">
      <c r="B12206" s="1" t="s">
        <v>14901</v>
      </c>
      <c r="C12206" s="1" t="s">
        <v>14902</v>
      </c>
      <c r="D12206" s="18" t="s">
        <v>2</v>
      </c>
      <c r="E12206" s="18" t="s">
        <v>2</v>
      </c>
    </row>
    <row r="12207" spans="2:5" x14ac:dyDescent="0.3">
      <c r="B12207" s="1" t="s">
        <v>14903</v>
      </c>
      <c r="C12207" s="1" t="s">
        <v>14904</v>
      </c>
      <c r="D12207" s="18" t="s">
        <v>2</v>
      </c>
      <c r="E12207" s="18" t="s">
        <v>2</v>
      </c>
    </row>
    <row r="12208" spans="2:5" x14ac:dyDescent="0.3">
      <c r="B12208" s="1" t="s">
        <v>14905</v>
      </c>
      <c r="C12208" s="1" t="s">
        <v>14906</v>
      </c>
      <c r="D12208" s="18" t="s">
        <v>2</v>
      </c>
      <c r="E12208" s="18" t="s">
        <v>2</v>
      </c>
    </row>
    <row r="12209" spans="2:6" x14ac:dyDescent="0.3">
      <c r="B12209" s="1" t="s">
        <v>14907</v>
      </c>
      <c r="C12209" s="1" t="s">
        <v>14908</v>
      </c>
      <c r="D12209" s="18" t="s">
        <v>2</v>
      </c>
      <c r="E12209" s="18" t="s">
        <v>2</v>
      </c>
    </row>
    <row r="12210" spans="2:6" x14ac:dyDescent="0.3">
      <c r="B12210" s="1" t="s">
        <v>14909</v>
      </c>
      <c r="C12210" s="1" t="s">
        <v>14910</v>
      </c>
      <c r="D12210" s="18" t="s">
        <v>2</v>
      </c>
      <c r="E12210" s="18" t="s">
        <v>2</v>
      </c>
    </row>
    <row r="12211" spans="2:6" x14ac:dyDescent="0.3">
      <c r="B12211" s="1" t="s">
        <v>14911</v>
      </c>
      <c r="C12211" s="1" t="s">
        <v>14912</v>
      </c>
      <c r="D12211" s="18" t="s">
        <v>2</v>
      </c>
      <c r="E12211" s="18" t="s">
        <v>2</v>
      </c>
    </row>
    <row r="12212" spans="2:6" x14ac:dyDescent="0.3">
      <c r="B12212" s="1" t="s">
        <v>14913</v>
      </c>
      <c r="C12212" s="1" t="s">
        <v>14914</v>
      </c>
      <c r="D12212" s="18" t="s">
        <v>2</v>
      </c>
      <c r="E12212" s="18" t="s">
        <v>2</v>
      </c>
    </row>
    <row r="12213" spans="2:6" x14ac:dyDescent="0.3">
      <c r="B12213" s="1" t="s">
        <v>3812</v>
      </c>
      <c r="C12213" s="1" t="s">
        <v>3813</v>
      </c>
      <c r="D12213" s="18" t="s">
        <v>2</v>
      </c>
      <c r="E12213" s="18" t="s">
        <v>2</v>
      </c>
    </row>
    <row r="12214" spans="2:6" x14ac:dyDescent="0.3">
      <c r="B12214" s="1" t="s">
        <v>3814</v>
      </c>
      <c r="C12214" s="1" t="s">
        <v>3815</v>
      </c>
      <c r="D12214" s="18" t="s">
        <v>2</v>
      </c>
      <c r="E12214" s="18" t="s">
        <v>2</v>
      </c>
    </row>
    <row r="12215" spans="2:6" x14ac:dyDescent="0.3">
      <c r="B12215" s="1" t="s">
        <v>3816</v>
      </c>
      <c r="C12215" s="1" t="s">
        <v>3817</v>
      </c>
      <c r="D12215" s="18" t="s">
        <v>2</v>
      </c>
      <c r="E12215" s="18" t="s">
        <v>2</v>
      </c>
    </row>
    <row r="12216" spans="2:6" x14ac:dyDescent="0.3">
      <c r="B12216" s="1" t="s">
        <v>3818</v>
      </c>
      <c r="C12216" s="1" t="s">
        <v>3819</v>
      </c>
      <c r="D12216" s="18" t="s">
        <v>2</v>
      </c>
      <c r="E12216" s="18" t="s">
        <v>2</v>
      </c>
    </row>
    <row r="12217" spans="2:6" x14ac:dyDescent="0.3">
      <c r="B12217" s="1" t="s">
        <v>15483</v>
      </c>
      <c r="C12217" s="1" t="s">
        <v>15484</v>
      </c>
      <c r="D12217" s="18" t="s">
        <v>2</v>
      </c>
      <c r="E12217" s="18" t="s">
        <v>2</v>
      </c>
    </row>
    <row r="12218" spans="2:6" x14ac:dyDescent="0.3">
      <c r="B12218" s="1" t="s">
        <v>15485</v>
      </c>
      <c r="C12218" s="1" t="s">
        <v>15486</v>
      </c>
      <c r="D12218" s="18" t="s">
        <v>2</v>
      </c>
      <c r="E12218" s="18" t="s">
        <v>2</v>
      </c>
    </row>
    <row r="12219" spans="2:6" x14ac:dyDescent="0.3">
      <c r="B12219" s="1" t="s">
        <v>30536</v>
      </c>
      <c r="C12219" s="1" t="s">
        <v>30537</v>
      </c>
      <c r="D12219" s="18" t="s">
        <v>2</v>
      </c>
      <c r="E12219" s="18" t="s">
        <v>2</v>
      </c>
    </row>
    <row r="12220" spans="2:6" x14ac:dyDescent="0.3">
      <c r="B12220" s="1" t="s">
        <v>30538</v>
      </c>
      <c r="C12220" s="1" t="s">
        <v>30539</v>
      </c>
      <c r="D12220" s="18" t="s">
        <v>2</v>
      </c>
      <c r="E12220" s="18" t="s">
        <v>2</v>
      </c>
    </row>
    <row r="12221" spans="2:6" x14ac:dyDescent="0.3">
      <c r="B12221" s="1" t="s">
        <v>29590</v>
      </c>
      <c r="C12221" s="1" t="s">
        <v>16962</v>
      </c>
      <c r="D12221" s="18" t="s">
        <v>6</v>
      </c>
      <c r="E12221" s="18" t="s">
        <v>6</v>
      </c>
      <c r="F12221" s="18" t="s">
        <v>7</v>
      </c>
    </row>
    <row r="12222" spans="2:6" x14ac:dyDescent="0.3">
      <c r="B12222" s="1" t="s">
        <v>29591</v>
      </c>
      <c r="C12222" s="1" t="s">
        <v>29592</v>
      </c>
      <c r="D12222" s="18" t="s">
        <v>6</v>
      </c>
      <c r="E12222" s="18" t="s">
        <v>6</v>
      </c>
      <c r="F12222" s="18" t="s">
        <v>7</v>
      </c>
    </row>
    <row r="12223" spans="2:6" x14ac:dyDescent="0.3">
      <c r="B12223" s="1" t="s">
        <v>29593</v>
      </c>
      <c r="C12223" s="1" t="s">
        <v>2708</v>
      </c>
      <c r="D12223" s="18" t="s">
        <v>6</v>
      </c>
      <c r="E12223" s="18" t="s">
        <v>6</v>
      </c>
      <c r="F12223" s="18" t="s">
        <v>7</v>
      </c>
    </row>
    <row r="12224" spans="2:6" x14ac:dyDescent="0.3">
      <c r="B12224" s="1" t="s">
        <v>29606</v>
      </c>
      <c r="C12224" s="1" t="s">
        <v>2708</v>
      </c>
      <c r="D12224" s="18" t="s">
        <v>6</v>
      </c>
      <c r="E12224" s="18" t="s">
        <v>6</v>
      </c>
      <c r="F12224" s="18" t="s">
        <v>7</v>
      </c>
    </row>
    <row r="12225" spans="1:8" x14ac:dyDescent="0.3">
      <c r="B12225" s="1" t="s">
        <v>5663</v>
      </c>
      <c r="C12225" s="1" t="s">
        <v>2708</v>
      </c>
      <c r="D12225" s="18" t="s">
        <v>6</v>
      </c>
      <c r="E12225" s="18" t="s">
        <v>6</v>
      </c>
      <c r="F12225" s="18" t="s">
        <v>7</v>
      </c>
    </row>
    <row r="12226" spans="1:8" x14ac:dyDescent="0.3">
      <c r="B12226" s="1" t="s">
        <v>5664</v>
      </c>
      <c r="C12226" s="1" t="s">
        <v>2708</v>
      </c>
      <c r="D12226" s="18" t="s">
        <v>6</v>
      </c>
      <c r="E12226" s="18" t="s">
        <v>6</v>
      </c>
      <c r="F12226" s="18" t="s">
        <v>7</v>
      </c>
    </row>
    <row r="12227" spans="1:8" x14ac:dyDescent="0.3">
      <c r="B12227" s="1" t="s">
        <v>5665</v>
      </c>
      <c r="C12227" s="1" t="s">
        <v>2708</v>
      </c>
      <c r="D12227" s="18" t="s">
        <v>6</v>
      </c>
      <c r="E12227" s="18" t="s">
        <v>6</v>
      </c>
      <c r="F12227" s="18" t="s">
        <v>7</v>
      </c>
    </row>
    <row r="12228" spans="1:8" x14ac:dyDescent="0.3">
      <c r="B12228" s="1" t="s">
        <v>5666</v>
      </c>
      <c r="C12228" s="1" t="s">
        <v>2708</v>
      </c>
      <c r="D12228" s="18" t="s">
        <v>6</v>
      </c>
      <c r="E12228" s="18" t="s">
        <v>6</v>
      </c>
      <c r="F12228" s="18" t="s">
        <v>7</v>
      </c>
    </row>
    <row r="12229" spans="1:8" x14ac:dyDescent="0.3">
      <c r="B12229" s="1" t="s">
        <v>5667</v>
      </c>
      <c r="C12229" s="1" t="s">
        <v>2708</v>
      </c>
      <c r="D12229" s="18" t="s">
        <v>6</v>
      </c>
      <c r="E12229" s="18" t="s">
        <v>6</v>
      </c>
      <c r="F12229" s="18" t="s">
        <v>7</v>
      </c>
    </row>
    <row r="12230" spans="1:8" x14ac:dyDescent="0.3">
      <c r="B12230" s="1" t="s">
        <v>23067</v>
      </c>
      <c r="C12230" s="1" t="s">
        <v>2708</v>
      </c>
      <c r="D12230" s="18" t="s">
        <v>6</v>
      </c>
      <c r="E12230" s="18" t="s">
        <v>6</v>
      </c>
      <c r="F12230" s="18" t="s">
        <v>7</v>
      </c>
    </row>
    <row r="12231" spans="1:8" x14ac:dyDescent="0.3">
      <c r="B12231" s="1" t="s">
        <v>23068</v>
      </c>
      <c r="C12231" s="1" t="s">
        <v>2708</v>
      </c>
      <c r="D12231" s="18" t="s">
        <v>6</v>
      </c>
      <c r="E12231" s="18" t="s">
        <v>6</v>
      </c>
      <c r="F12231" s="18" t="s">
        <v>7</v>
      </c>
    </row>
    <row r="12232" spans="1:8" x14ac:dyDescent="0.3">
      <c r="B12232" s="1" t="s">
        <v>23913</v>
      </c>
      <c r="C12232" s="1" t="s">
        <v>2708</v>
      </c>
      <c r="D12232" s="18" t="s">
        <v>6</v>
      </c>
      <c r="E12232" s="18" t="s">
        <v>6</v>
      </c>
      <c r="F12232" s="18" t="s">
        <v>7</v>
      </c>
    </row>
    <row r="12233" spans="1:8" x14ac:dyDescent="0.3">
      <c r="B12233" s="1" t="s">
        <v>23914</v>
      </c>
      <c r="C12233" s="1" t="s">
        <v>2708</v>
      </c>
      <c r="D12233" s="18" t="s">
        <v>6</v>
      </c>
      <c r="E12233" s="18" t="s">
        <v>6</v>
      </c>
      <c r="F12233" s="18" t="s">
        <v>7</v>
      </c>
    </row>
    <row r="12234" spans="1:8" x14ac:dyDescent="0.3">
      <c r="B12234" s="1" t="s">
        <v>23915</v>
      </c>
      <c r="C12234" s="1" t="s">
        <v>2708</v>
      </c>
      <c r="D12234" s="18" t="s">
        <v>6</v>
      </c>
      <c r="E12234" s="18" t="s">
        <v>6</v>
      </c>
      <c r="F12234" s="18" t="s">
        <v>7</v>
      </c>
    </row>
    <row r="12235" spans="1:8" x14ac:dyDescent="0.3">
      <c r="A12235" s="18" t="s">
        <v>10</v>
      </c>
      <c r="B12235" s="1" t="s">
        <v>23916</v>
      </c>
      <c r="C12235" s="1" t="s">
        <v>23917</v>
      </c>
      <c r="D12235" s="18" t="s">
        <v>6</v>
      </c>
      <c r="E12235" s="18" t="s">
        <v>6</v>
      </c>
      <c r="F12235" s="18" t="s">
        <v>7</v>
      </c>
      <c r="H12235" s="1" t="s">
        <v>231</v>
      </c>
    </row>
    <row r="12236" spans="1:8" x14ac:dyDescent="0.3">
      <c r="A12236" s="18" t="s">
        <v>10</v>
      </c>
      <c r="B12236" s="1" t="s">
        <v>23918</v>
      </c>
      <c r="C12236" s="1" t="s">
        <v>23919</v>
      </c>
      <c r="D12236" s="18" t="s">
        <v>6</v>
      </c>
      <c r="E12236" s="18" t="s">
        <v>6</v>
      </c>
      <c r="F12236" s="18" t="s">
        <v>7</v>
      </c>
      <c r="H12236" s="1" t="s">
        <v>231</v>
      </c>
    </row>
    <row r="12237" spans="1:8" x14ac:dyDescent="0.3">
      <c r="B12237" s="1" t="s">
        <v>23920</v>
      </c>
      <c r="C12237" s="1" t="s">
        <v>23921</v>
      </c>
      <c r="D12237" s="18" t="s">
        <v>2</v>
      </c>
      <c r="E12237" s="18" t="s">
        <v>2</v>
      </c>
    </row>
    <row r="12238" spans="1:8" x14ac:dyDescent="0.3">
      <c r="B12238" s="1" t="s">
        <v>2620</v>
      </c>
      <c r="C12238" s="1" t="s">
        <v>2621</v>
      </c>
      <c r="D12238" s="18" t="s">
        <v>2</v>
      </c>
      <c r="E12238" s="18" t="s">
        <v>2</v>
      </c>
    </row>
    <row r="12239" spans="1:8" x14ac:dyDescent="0.3">
      <c r="B12239" s="1" t="s">
        <v>2622</v>
      </c>
      <c r="C12239" s="1" t="s">
        <v>2623</v>
      </c>
      <c r="D12239" s="18" t="s">
        <v>2</v>
      </c>
      <c r="E12239" s="18" t="s">
        <v>2</v>
      </c>
    </row>
    <row r="12240" spans="1:8" x14ac:dyDescent="0.3">
      <c r="B12240" s="1" t="s">
        <v>2624</v>
      </c>
      <c r="C12240" s="1" t="s">
        <v>2625</v>
      </c>
      <c r="D12240" s="18" t="s">
        <v>2</v>
      </c>
      <c r="E12240" s="18" t="s">
        <v>2</v>
      </c>
    </row>
    <row r="12241" spans="2:5" x14ac:dyDescent="0.3">
      <c r="B12241" s="1" t="s">
        <v>2626</v>
      </c>
      <c r="C12241" s="1" t="s">
        <v>2627</v>
      </c>
      <c r="D12241" s="18" t="s">
        <v>2</v>
      </c>
      <c r="E12241" s="18" t="s">
        <v>2</v>
      </c>
    </row>
    <row r="12242" spans="2:5" x14ac:dyDescent="0.3">
      <c r="B12242" s="1" t="s">
        <v>29320</v>
      </c>
      <c r="C12242" s="1" t="s">
        <v>29321</v>
      </c>
      <c r="D12242" s="18" t="s">
        <v>2</v>
      </c>
      <c r="E12242" s="18" t="s">
        <v>2</v>
      </c>
    </row>
    <row r="12243" spans="2:5" x14ac:dyDescent="0.3">
      <c r="B12243" s="1" t="s">
        <v>29322</v>
      </c>
      <c r="C12243" s="1" t="s">
        <v>29323</v>
      </c>
      <c r="D12243" s="18" t="s">
        <v>2</v>
      </c>
      <c r="E12243" s="18" t="s">
        <v>2</v>
      </c>
    </row>
    <row r="12244" spans="2:5" x14ac:dyDescent="0.3">
      <c r="B12244" s="1" t="s">
        <v>29325</v>
      </c>
      <c r="C12244" s="1" t="s">
        <v>29326</v>
      </c>
      <c r="D12244" s="18" t="s">
        <v>2</v>
      </c>
      <c r="E12244" s="18" t="s">
        <v>2</v>
      </c>
    </row>
    <row r="12245" spans="2:5" x14ac:dyDescent="0.3">
      <c r="B12245" s="1" t="s">
        <v>29327</v>
      </c>
      <c r="C12245" s="1" t="s">
        <v>29328</v>
      </c>
      <c r="D12245" s="18" t="s">
        <v>2</v>
      </c>
      <c r="E12245" s="18" t="s">
        <v>2</v>
      </c>
    </row>
    <row r="12246" spans="2:5" x14ac:dyDescent="0.3">
      <c r="B12246" s="1" t="s">
        <v>29329</v>
      </c>
      <c r="C12246" s="1" t="s">
        <v>29330</v>
      </c>
      <c r="D12246" s="18" t="s">
        <v>2</v>
      </c>
      <c r="E12246" s="18" t="s">
        <v>2</v>
      </c>
    </row>
    <row r="12247" spans="2:5" x14ac:dyDescent="0.3">
      <c r="B12247" s="1" t="s">
        <v>29331</v>
      </c>
      <c r="C12247" s="1" t="s">
        <v>29332</v>
      </c>
      <c r="D12247" s="18" t="s">
        <v>2</v>
      </c>
      <c r="E12247" s="18" t="s">
        <v>2</v>
      </c>
    </row>
    <row r="12248" spans="2:5" x14ac:dyDescent="0.3">
      <c r="B12248" s="1" t="s">
        <v>29333</v>
      </c>
      <c r="C12248" s="1" t="s">
        <v>29334</v>
      </c>
      <c r="D12248" s="18" t="s">
        <v>2</v>
      </c>
      <c r="E12248" s="18" t="s">
        <v>2</v>
      </c>
    </row>
    <row r="12249" spans="2:5" x14ac:dyDescent="0.3">
      <c r="B12249" s="1" t="s">
        <v>29335</v>
      </c>
      <c r="C12249" s="1" t="s">
        <v>29336</v>
      </c>
      <c r="D12249" s="18" t="s">
        <v>2</v>
      </c>
      <c r="E12249" s="18" t="s">
        <v>2</v>
      </c>
    </row>
    <row r="12250" spans="2:5" x14ac:dyDescent="0.3">
      <c r="B12250" s="1" t="s">
        <v>29337</v>
      </c>
      <c r="C12250" s="1" t="s">
        <v>29338</v>
      </c>
      <c r="D12250" s="18" t="s">
        <v>2</v>
      </c>
      <c r="E12250" s="18" t="s">
        <v>2</v>
      </c>
    </row>
    <row r="12251" spans="2:5" x14ac:dyDescent="0.3">
      <c r="B12251" s="1" t="s">
        <v>29339</v>
      </c>
      <c r="C12251" s="1" t="s">
        <v>29340</v>
      </c>
      <c r="D12251" s="18" t="s">
        <v>2</v>
      </c>
      <c r="E12251" s="18" t="s">
        <v>2</v>
      </c>
    </row>
    <row r="12252" spans="2:5" x14ac:dyDescent="0.3">
      <c r="B12252" s="1" t="s">
        <v>29341</v>
      </c>
      <c r="C12252" s="1" t="s">
        <v>29342</v>
      </c>
      <c r="D12252" s="18" t="s">
        <v>2</v>
      </c>
      <c r="E12252" s="18" t="s">
        <v>2</v>
      </c>
    </row>
    <row r="12253" spans="2:5" x14ac:dyDescent="0.3">
      <c r="B12253" s="1" t="s">
        <v>29343</v>
      </c>
      <c r="C12253" s="1" t="s">
        <v>29344</v>
      </c>
      <c r="D12253" s="18" t="s">
        <v>2</v>
      </c>
      <c r="E12253" s="18" t="s">
        <v>2</v>
      </c>
    </row>
    <row r="12254" spans="2:5" x14ac:dyDescent="0.3">
      <c r="B12254" s="1" t="s">
        <v>29345</v>
      </c>
      <c r="C12254" s="1" t="s">
        <v>29346</v>
      </c>
      <c r="D12254" s="18" t="s">
        <v>2</v>
      </c>
      <c r="E12254" s="18" t="s">
        <v>2</v>
      </c>
    </row>
    <row r="12255" spans="2:5" x14ac:dyDescent="0.3">
      <c r="B12255" s="1" t="s">
        <v>29347</v>
      </c>
      <c r="C12255" s="1" t="s">
        <v>29348</v>
      </c>
      <c r="D12255" s="18" t="s">
        <v>2</v>
      </c>
      <c r="E12255" s="18" t="s">
        <v>2</v>
      </c>
    </row>
    <row r="12256" spans="2:5" x14ac:dyDescent="0.3">
      <c r="B12256" s="1" t="s">
        <v>29349</v>
      </c>
      <c r="C12256" s="1" t="s">
        <v>29350</v>
      </c>
      <c r="D12256" s="18" t="s">
        <v>2</v>
      </c>
      <c r="E12256" s="18" t="s">
        <v>2</v>
      </c>
    </row>
    <row r="12257" spans="2:5" x14ac:dyDescent="0.3">
      <c r="B12257" s="1" t="s">
        <v>29351</v>
      </c>
      <c r="C12257" s="1" t="s">
        <v>29352</v>
      </c>
      <c r="D12257" s="18" t="s">
        <v>2</v>
      </c>
      <c r="E12257" s="18" t="s">
        <v>2</v>
      </c>
    </row>
    <row r="12258" spans="2:5" x14ac:dyDescent="0.3">
      <c r="B12258" s="1" t="s">
        <v>29353</v>
      </c>
      <c r="C12258" s="1" t="s">
        <v>29354</v>
      </c>
      <c r="D12258" s="18" t="s">
        <v>2</v>
      </c>
      <c r="E12258" s="18" t="s">
        <v>2</v>
      </c>
    </row>
    <row r="12259" spans="2:5" x14ac:dyDescent="0.3">
      <c r="B12259" s="1" t="s">
        <v>5066</v>
      </c>
      <c r="C12259" s="1" t="s">
        <v>5067</v>
      </c>
      <c r="D12259" s="18" t="s">
        <v>2</v>
      </c>
      <c r="E12259" s="18" t="s">
        <v>2</v>
      </c>
    </row>
    <row r="12260" spans="2:5" x14ac:dyDescent="0.3">
      <c r="B12260" s="1" t="s">
        <v>5068</v>
      </c>
      <c r="C12260" s="1" t="s">
        <v>5069</v>
      </c>
      <c r="D12260" s="18" t="s">
        <v>2</v>
      </c>
      <c r="E12260" s="18" t="s">
        <v>2</v>
      </c>
    </row>
    <row r="12261" spans="2:5" x14ac:dyDescent="0.3">
      <c r="B12261" s="1" t="s">
        <v>5070</v>
      </c>
      <c r="C12261" s="1" t="s">
        <v>5071</v>
      </c>
      <c r="D12261" s="18" t="s">
        <v>2</v>
      </c>
      <c r="E12261" s="18" t="s">
        <v>2</v>
      </c>
    </row>
    <row r="12262" spans="2:5" x14ac:dyDescent="0.3">
      <c r="B12262" s="1" t="s">
        <v>5072</v>
      </c>
      <c r="C12262" s="1" t="s">
        <v>5073</v>
      </c>
      <c r="D12262" s="18" t="s">
        <v>2</v>
      </c>
      <c r="E12262" s="18" t="s">
        <v>2</v>
      </c>
    </row>
    <row r="12263" spans="2:5" x14ac:dyDescent="0.3">
      <c r="B12263" s="1" t="s">
        <v>5074</v>
      </c>
      <c r="C12263" s="1" t="s">
        <v>5075</v>
      </c>
      <c r="D12263" s="18" t="s">
        <v>2</v>
      </c>
      <c r="E12263" s="18" t="s">
        <v>2</v>
      </c>
    </row>
    <row r="12264" spans="2:5" x14ac:dyDescent="0.3">
      <c r="B12264" s="1" t="s">
        <v>5076</v>
      </c>
      <c r="C12264" s="1" t="s">
        <v>5077</v>
      </c>
      <c r="D12264" s="18" t="s">
        <v>2</v>
      </c>
      <c r="E12264" s="18" t="s">
        <v>2</v>
      </c>
    </row>
    <row r="12265" spans="2:5" x14ac:dyDescent="0.3">
      <c r="B12265" s="1" t="s">
        <v>5088</v>
      </c>
      <c r="C12265" s="1" t="s">
        <v>5089</v>
      </c>
      <c r="D12265" s="18" t="s">
        <v>2</v>
      </c>
      <c r="E12265" s="18" t="s">
        <v>2</v>
      </c>
    </row>
    <row r="12266" spans="2:5" x14ac:dyDescent="0.3">
      <c r="B12266" s="1" t="s">
        <v>5090</v>
      </c>
      <c r="C12266" s="1" t="s">
        <v>5091</v>
      </c>
      <c r="D12266" s="18" t="s">
        <v>2</v>
      </c>
      <c r="E12266" s="18" t="s">
        <v>2</v>
      </c>
    </row>
    <row r="12267" spans="2:5" x14ac:dyDescent="0.3">
      <c r="B12267" s="1" t="s">
        <v>30940</v>
      </c>
      <c r="C12267" s="1" t="s">
        <v>30941</v>
      </c>
      <c r="D12267" s="18" t="s">
        <v>2</v>
      </c>
      <c r="E12267" s="18" t="s">
        <v>2</v>
      </c>
    </row>
    <row r="12268" spans="2:5" x14ac:dyDescent="0.3">
      <c r="B12268" s="1" t="s">
        <v>30942</v>
      </c>
      <c r="C12268" s="1" t="s">
        <v>30943</v>
      </c>
      <c r="D12268" s="18" t="s">
        <v>2</v>
      </c>
      <c r="E12268" s="18" t="s">
        <v>2</v>
      </c>
    </row>
    <row r="12269" spans="2:5" x14ac:dyDescent="0.3">
      <c r="B12269" s="1" t="s">
        <v>30944</v>
      </c>
      <c r="C12269" s="1" t="s">
        <v>30945</v>
      </c>
      <c r="D12269" s="18" t="s">
        <v>2</v>
      </c>
      <c r="E12269" s="18" t="s">
        <v>2</v>
      </c>
    </row>
    <row r="12270" spans="2:5" x14ac:dyDescent="0.3">
      <c r="B12270" s="1" t="s">
        <v>30946</v>
      </c>
      <c r="C12270" s="1" t="s">
        <v>30947</v>
      </c>
      <c r="D12270" s="18" t="s">
        <v>2</v>
      </c>
      <c r="E12270" s="18" t="s">
        <v>2</v>
      </c>
    </row>
    <row r="12271" spans="2:5" x14ac:dyDescent="0.3">
      <c r="B12271" s="1" t="s">
        <v>30948</v>
      </c>
      <c r="C12271" s="1" t="s">
        <v>30949</v>
      </c>
      <c r="D12271" s="18" t="s">
        <v>2</v>
      </c>
      <c r="E12271" s="18" t="s">
        <v>2</v>
      </c>
    </row>
    <row r="12272" spans="2:5" x14ac:dyDescent="0.3">
      <c r="B12272" s="1" t="s">
        <v>31126</v>
      </c>
      <c r="C12272" s="1" t="s">
        <v>31127</v>
      </c>
      <c r="D12272" s="18" t="s">
        <v>2</v>
      </c>
      <c r="E12272" s="18" t="s">
        <v>2</v>
      </c>
    </row>
    <row r="12273" spans="2:5" x14ac:dyDescent="0.3">
      <c r="B12273" s="1" t="s">
        <v>31128</v>
      </c>
      <c r="C12273" s="1" t="s">
        <v>31129</v>
      </c>
      <c r="D12273" s="18" t="s">
        <v>2</v>
      </c>
      <c r="E12273" s="18" t="s">
        <v>2</v>
      </c>
    </row>
    <row r="12274" spans="2:5" x14ac:dyDescent="0.3">
      <c r="B12274" s="1" t="s">
        <v>31130</v>
      </c>
      <c r="C12274" s="1" t="s">
        <v>31131</v>
      </c>
      <c r="D12274" s="18" t="s">
        <v>2</v>
      </c>
      <c r="E12274" s="18" t="s">
        <v>2</v>
      </c>
    </row>
    <row r="12275" spans="2:5" x14ac:dyDescent="0.3">
      <c r="B12275" s="1" t="s">
        <v>15956</v>
      </c>
      <c r="C12275" s="1" t="s">
        <v>15957</v>
      </c>
      <c r="D12275" s="18" t="s">
        <v>2</v>
      </c>
      <c r="E12275" s="18" t="s">
        <v>2</v>
      </c>
    </row>
    <row r="12276" spans="2:5" x14ac:dyDescent="0.3">
      <c r="B12276" s="1" t="s">
        <v>15958</v>
      </c>
      <c r="C12276" s="1" t="s">
        <v>15959</v>
      </c>
      <c r="D12276" s="18" t="s">
        <v>2</v>
      </c>
      <c r="E12276" s="18" t="s">
        <v>2</v>
      </c>
    </row>
    <row r="12277" spans="2:5" x14ac:dyDescent="0.3">
      <c r="B12277" s="1" t="s">
        <v>23583</v>
      </c>
      <c r="C12277" s="1" t="s">
        <v>23584</v>
      </c>
      <c r="D12277" s="18" t="s">
        <v>2</v>
      </c>
      <c r="E12277" s="18" t="s">
        <v>2</v>
      </c>
    </row>
    <row r="12278" spans="2:5" x14ac:dyDescent="0.3">
      <c r="B12278" s="1" t="s">
        <v>23585</v>
      </c>
      <c r="C12278" s="1" t="s">
        <v>23586</v>
      </c>
      <c r="D12278" s="18" t="s">
        <v>2</v>
      </c>
      <c r="E12278" s="18" t="s">
        <v>2</v>
      </c>
    </row>
    <row r="12279" spans="2:5" x14ac:dyDescent="0.3">
      <c r="B12279" s="1" t="s">
        <v>23587</v>
      </c>
      <c r="C12279" s="1" t="s">
        <v>23588</v>
      </c>
      <c r="D12279" s="18" t="s">
        <v>2</v>
      </c>
      <c r="E12279" s="18" t="s">
        <v>2</v>
      </c>
    </row>
    <row r="12280" spans="2:5" x14ac:dyDescent="0.3">
      <c r="B12280" s="1" t="s">
        <v>23589</v>
      </c>
      <c r="C12280" s="1" t="s">
        <v>23590</v>
      </c>
      <c r="D12280" s="18" t="s">
        <v>2</v>
      </c>
      <c r="E12280" s="18" t="s">
        <v>2</v>
      </c>
    </row>
    <row r="12281" spans="2:5" x14ac:dyDescent="0.3">
      <c r="B12281" s="1" t="s">
        <v>23591</v>
      </c>
      <c r="C12281" s="1" t="s">
        <v>23592</v>
      </c>
      <c r="D12281" s="18" t="s">
        <v>2</v>
      </c>
      <c r="E12281" s="18" t="s">
        <v>2</v>
      </c>
    </row>
    <row r="12282" spans="2:5" x14ac:dyDescent="0.3">
      <c r="B12282" s="1" t="s">
        <v>23593</v>
      </c>
      <c r="C12282" s="1" t="s">
        <v>23594</v>
      </c>
      <c r="D12282" s="18" t="s">
        <v>2</v>
      </c>
      <c r="E12282" s="18" t="s">
        <v>2</v>
      </c>
    </row>
    <row r="12283" spans="2:5" x14ac:dyDescent="0.3">
      <c r="B12283" s="1" t="s">
        <v>23600</v>
      </c>
      <c r="C12283" s="1" t="s">
        <v>23601</v>
      </c>
      <c r="D12283" s="18" t="s">
        <v>2</v>
      </c>
      <c r="E12283" s="18" t="s">
        <v>2</v>
      </c>
    </row>
    <row r="12284" spans="2:5" x14ac:dyDescent="0.3">
      <c r="B12284" s="1" t="s">
        <v>23602</v>
      </c>
      <c r="C12284" s="1" t="s">
        <v>23603</v>
      </c>
      <c r="D12284" s="18" t="s">
        <v>2</v>
      </c>
      <c r="E12284" s="18" t="s">
        <v>2</v>
      </c>
    </row>
    <row r="12285" spans="2:5" x14ac:dyDescent="0.3">
      <c r="B12285" s="1" t="s">
        <v>21975</v>
      </c>
      <c r="C12285" s="1" t="s">
        <v>21976</v>
      </c>
      <c r="D12285" s="18" t="s">
        <v>2</v>
      </c>
      <c r="E12285" s="18" t="s">
        <v>2</v>
      </c>
    </row>
    <row r="12286" spans="2:5" x14ac:dyDescent="0.3">
      <c r="B12286" s="1" t="s">
        <v>21977</v>
      </c>
      <c r="C12286" s="1" t="s">
        <v>21978</v>
      </c>
      <c r="D12286" s="18" t="s">
        <v>2</v>
      </c>
      <c r="E12286" s="18" t="s">
        <v>2</v>
      </c>
    </row>
    <row r="12287" spans="2:5" x14ac:dyDescent="0.3">
      <c r="B12287" s="1" t="s">
        <v>21979</v>
      </c>
      <c r="C12287" s="1" t="s">
        <v>21980</v>
      </c>
      <c r="D12287" s="18" t="s">
        <v>2</v>
      </c>
      <c r="E12287" s="18" t="s">
        <v>2</v>
      </c>
    </row>
    <row r="12288" spans="2:5" x14ac:dyDescent="0.3">
      <c r="B12288" s="1" t="s">
        <v>21981</v>
      </c>
      <c r="C12288" s="1" t="s">
        <v>21982</v>
      </c>
      <c r="D12288" s="18" t="s">
        <v>2</v>
      </c>
      <c r="E12288" s="18" t="s">
        <v>2</v>
      </c>
    </row>
    <row r="12289" spans="2:5" x14ac:dyDescent="0.3">
      <c r="B12289" s="1" t="s">
        <v>21983</v>
      </c>
      <c r="C12289" s="1" t="s">
        <v>21984</v>
      </c>
      <c r="D12289" s="18" t="s">
        <v>2</v>
      </c>
      <c r="E12289" s="18" t="s">
        <v>2</v>
      </c>
    </row>
    <row r="12290" spans="2:5" x14ac:dyDescent="0.3">
      <c r="B12290" s="1" t="s">
        <v>21985</v>
      </c>
      <c r="C12290" s="1" t="s">
        <v>21986</v>
      </c>
      <c r="D12290" s="18" t="s">
        <v>2</v>
      </c>
      <c r="E12290" s="18" t="s">
        <v>2</v>
      </c>
    </row>
    <row r="12291" spans="2:5" x14ac:dyDescent="0.3">
      <c r="B12291" s="1" t="s">
        <v>21987</v>
      </c>
      <c r="C12291" s="1" t="s">
        <v>21988</v>
      </c>
      <c r="D12291" s="18" t="s">
        <v>2</v>
      </c>
      <c r="E12291" s="18" t="s">
        <v>2</v>
      </c>
    </row>
    <row r="12292" spans="2:5" x14ac:dyDescent="0.3">
      <c r="B12292" s="1" t="s">
        <v>21989</v>
      </c>
      <c r="C12292" s="1" t="s">
        <v>21990</v>
      </c>
      <c r="D12292" s="18" t="s">
        <v>2</v>
      </c>
      <c r="E12292" s="18" t="s">
        <v>2</v>
      </c>
    </row>
    <row r="12293" spans="2:5" x14ac:dyDescent="0.3">
      <c r="B12293" s="1" t="s">
        <v>21991</v>
      </c>
      <c r="C12293" s="1" t="s">
        <v>21992</v>
      </c>
      <c r="D12293" s="18" t="s">
        <v>2</v>
      </c>
      <c r="E12293" s="18" t="s">
        <v>2</v>
      </c>
    </row>
    <row r="12294" spans="2:5" x14ac:dyDescent="0.3">
      <c r="B12294" s="1" t="s">
        <v>21993</v>
      </c>
      <c r="C12294" s="1" t="s">
        <v>21994</v>
      </c>
      <c r="D12294" s="18" t="s">
        <v>2</v>
      </c>
      <c r="E12294" s="18" t="s">
        <v>2</v>
      </c>
    </row>
    <row r="12295" spans="2:5" x14ac:dyDescent="0.3">
      <c r="B12295" s="1" t="s">
        <v>21995</v>
      </c>
      <c r="C12295" s="1" t="s">
        <v>21996</v>
      </c>
      <c r="D12295" s="18" t="s">
        <v>2</v>
      </c>
      <c r="E12295" s="18" t="s">
        <v>2</v>
      </c>
    </row>
    <row r="12296" spans="2:5" x14ac:dyDescent="0.3">
      <c r="B12296" s="1" t="s">
        <v>21997</v>
      </c>
      <c r="C12296" s="1" t="s">
        <v>21998</v>
      </c>
      <c r="D12296" s="18" t="s">
        <v>2</v>
      </c>
      <c r="E12296" s="18" t="s">
        <v>2</v>
      </c>
    </row>
    <row r="12297" spans="2:5" x14ac:dyDescent="0.3">
      <c r="B12297" s="1" t="s">
        <v>21999</v>
      </c>
      <c r="C12297" s="1" t="s">
        <v>22000</v>
      </c>
      <c r="D12297" s="18" t="s">
        <v>2</v>
      </c>
      <c r="E12297" s="18" t="s">
        <v>2</v>
      </c>
    </row>
    <row r="12298" spans="2:5" x14ac:dyDescent="0.3">
      <c r="B12298" s="1" t="s">
        <v>22001</v>
      </c>
      <c r="C12298" s="1" t="s">
        <v>22002</v>
      </c>
      <c r="D12298" s="18" t="s">
        <v>2</v>
      </c>
      <c r="E12298" s="18" t="s">
        <v>2</v>
      </c>
    </row>
    <row r="12299" spans="2:5" x14ac:dyDescent="0.3">
      <c r="B12299" s="1" t="s">
        <v>10246</v>
      </c>
      <c r="C12299" s="1" t="s">
        <v>10247</v>
      </c>
      <c r="D12299" s="18" t="s">
        <v>2</v>
      </c>
      <c r="E12299" s="18" t="s">
        <v>2</v>
      </c>
    </row>
    <row r="12300" spans="2:5" x14ac:dyDescent="0.3">
      <c r="B12300" s="1" t="s">
        <v>10248</v>
      </c>
      <c r="C12300" s="1" t="s">
        <v>10249</v>
      </c>
      <c r="D12300" s="18" t="s">
        <v>2</v>
      </c>
      <c r="E12300" s="18" t="s">
        <v>2</v>
      </c>
    </row>
    <row r="12301" spans="2:5" x14ac:dyDescent="0.3">
      <c r="B12301" s="1" t="s">
        <v>28931</v>
      </c>
      <c r="C12301" s="1" t="s">
        <v>28932</v>
      </c>
      <c r="D12301" s="18" t="s">
        <v>2</v>
      </c>
      <c r="E12301" s="18" t="s">
        <v>2</v>
      </c>
    </row>
    <row r="12302" spans="2:5" x14ac:dyDescent="0.3">
      <c r="B12302" s="1" t="s">
        <v>28933</v>
      </c>
      <c r="C12302" s="1" t="s">
        <v>28934</v>
      </c>
      <c r="D12302" s="18" t="s">
        <v>2</v>
      </c>
      <c r="E12302" s="18" t="s">
        <v>2</v>
      </c>
    </row>
    <row r="12303" spans="2:5" x14ac:dyDescent="0.3">
      <c r="B12303" s="1" t="s">
        <v>28935</v>
      </c>
      <c r="C12303" s="1" t="s">
        <v>28936</v>
      </c>
      <c r="D12303" s="18" t="s">
        <v>2</v>
      </c>
      <c r="E12303" s="18" t="s">
        <v>2</v>
      </c>
    </row>
    <row r="12304" spans="2:5" x14ac:dyDescent="0.3">
      <c r="B12304" s="1" t="s">
        <v>28947</v>
      </c>
      <c r="C12304" s="1" t="s">
        <v>28948</v>
      </c>
      <c r="D12304" s="18" t="s">
        <v>2</v>
      </c>
      <c r="E12304" s="18" t="s">
        <v>2</v>
      </c>
    </row>
    <row r="12305" spans="2:5" x14ac:dyDescent="0.3">
      <c r="B12305" s="1" t="s">
        <v>28949</v>
      </c>
      <c r="C12305" s="1" t="s">
        <v>28950</v>
      </c>
      <c r="D12305" s="18" t="s">
        <v>2</v>
      </c>
      <c r="E12305" s="18" t="s">
        <v>2</v>
      </c>
    </row>
    <row r="12306" spans="2:5" x14ac:dyDescent="0.3">
      <c r="B12306" s="1" t="s">
        <v>28951</v>
      </c>
      <c r="C12306" s="1" t="s">
        <v>28952</v>
      </c>
      <c r="D12306" s="18" t="s">
        <v>2</v>
      </c>
      <c r="E12306" s="18" t="s">
        <v>2</v>
      </c>
    </row>
    <row r="12307" spans="2:5" x14ac:dyDescent="0.3">
      <c r="B12307" s="1" t="s">
        <v>28953</v>
      </c>
      <c r="C12307" s="1" t="s">
        <v>28954</v>
      </c>
      <c r="D12307" s="18" t="s">
        <v>2</v>
      </c>
      <c r="E12307" s="18" t="s">
        <v>2</v>
      </c>
    </row>
    <row r="12308" spans="2:5" x14ac:dyDescent="0.3">
      <c r="B12308" s="1" t="s">
        <v>28955</v>
      </c>
      <c r="C12308" s="1" t="s">
        <v>28956</v>
      </c>
      <c r="D12308" s="18" t="s">
        <v>2</v>
      </c>
      <c r="E12308" s="18" t="s">
        <v>2</v>
      </c>
    </row>
    <row r="12309" spans="2:5" x14ac:dyDescent="0.3">
      <c r="B12309" s="1" t="s">
        <v>28957</v>
      </c>
      <c r="C12309" s="1" t="s">
        <v>28958</v>
      </c>
      <c r="D12309" s="18" t="s">
        <v>2</v>
      </c>
      <c r="E12309" s="18" t="s">
        <v>2</v>
      </c>
    </row>
    <row r="12310" spans="2:5" x14ac:dyDescent="0.3">
      <c r="B12310" s="1" t="s">
        <v>28959</v>
      </c>
      <c r="C12310" s="1" t="s">
        <v>28960</v>
      </c>
      <c r="D12310" s="18" t="s">
        <v>2</v>
      </c>
      <c r="E12310" s="18" t="s">
        <v>2</v>
      </c>
    </row>
    <row r="12311" spans="2:5" x14ac:dyDescent="0.3">
      <c r="B12311" s="1" t="s">
        <v>28961</v>
      </c>
      <c r="C12311" s="1" t="s">
        <v>28962</v>
      </c>
      <c r="D12311" s="18" t="s">
        <v>2</v>
      </c>
      <c r="E12311" s="18" t="s">
        <v>2</v>
      </c>
    </row>
    <row r="12312" spans="2:5" x14ac:dyDescent="0.3">
      <c r="B12312" s="1" t="s">
        <v>28963</v>
      </c>
      <c r="C12312" s="1" t="s">
        <v>28964</v>
      </c>
      <c r="D12312" s="18" t="s">
        <v>2</v>
      </c>
      <c r="E12312" s="18" t="s">
        <v>2</v>
      </c>
    </row>
    <row r="12313" spans="2:5" x14ac:dyDescent="0.3">
      <c r="B12313" s="1" t="s">
        <v>28965</v>
      </c>
      <c r="C12313" s="1" t="s">
        <v>28966</v>
      </c>
      <c r="D12313" s="18" t="s">
        <v>2</v>
      </c>
      <c r="E12313" s="18" t="s">
        <v>2</v>
      </c>
    </row>
    <row r="12314" spans="2:5" x14ac:dyDescent="0.3">
      <c r="B12314" s="1" t="s">
        <v>28967</v>
      </c>
      <c r="C12314" s="1" t="s">
        <v>28968</v>
      </c>
      <c r="D12314" s="18" t="s">
        <v>2</v>
      </c>
      <c r="E12314" s="18" t="s">
        <v>2</v>
      </c>
    </row>
    <row r="12315" spans="2:5" x14ac:dyDescent="0.3">
      <c r="B12315" s="1" t="s">
        <v>28969</v>
      </c>
      <c r="C12315" s="1" t="s">
        <v>28970</v>
      </c>
      <c r="D12315" s="18" t="s">
        <v>2</v>
      </c>
      <c r="E12315" s="18" t="s">
        <v>2</v>
      </c>
    </row>
    <row r="12316" spans="2:5" x14ac:dyDescent="0.3">
      <c r="B12316" s="1" t="s">
        <v>28971</v>
      </c>
      <c r="C12316" s="1" t="s">
        <v>28972</v>
      </c>
      <c r="D12316" s="18" t="s">
        <v>2</v>
      </c>
      <c r="E12316" s="18" t="s">
        <v>2</v>
      </c>
    </row>
    <row r="12317" spans="2:5" x14ac:dyDescent="0.3">
      <c r="B12317" s="1" t="s">
        <v>6075</v>
      </c>
      <c r="C12317" s="1" t="s">
        <v>6076</v>
      </c>
      <c r="D12317" s="18" t="s">
        <v>2</v>
      </c>
      <c r="E12317" s="18" t="s">
        <v>2</v>
      </c>
    </row>
    <row r="12318" spans="2:5" x14ac:dyDescent="0.3">
      <c r="B12318" s="1" t="s">
        <v>6077</v>
      </c>
      <c r="C12318" s="1" t="s">
        <v>6078</v>
      </c>
      <c r="D12318" s="18" t="s">
        <v>2</v>
      </c>
      <c r="E12318" s="18" t="s">
        <v>2</v>
      </c>
    </row>
    <row r="12319" spans="2:5" x14ac:dyDescent="0.3">
      <c r="B12319" s="1" t="s">
        <v>6079</v>
      </c>
      <c r="C12319" s="1" t="s">
        <v>6080</v>
      </c>
      <c r="D12319" s="18" t="s">
        <v>2</v>
      </c>
      <c r="E12319" s="18" t="s">
        <v>2</v>
      </c>
    </row>
    <row r="12320" spans="2:5" x14ac:dyDescent="0.3">
      <c r="B12320" s="1" t="s">
        <v>6081</v>
      </c>
      <c r="C12320" s="1" t="s">
        <v>6082</v>
      </c>
      <c r="D12320" s="18" t="s">
        <v>2</v>
      </c>
      <c r="E12320" s="18" t="s">
        <v>2</v>
      </c>
    </row>
    <row r="12321" spans="2:5" x14ac:dyDescent="0.3">
      <c r="B12321" s="1" t="s">
        <v>6083</v>
      </c>
      <c r="C12321" s="1" t="s">
        <v>6084</v>
      </c>
      <c r="D12321" s="18" t="s">
        <v>2</v>
      </c>
      <c r="E12321" s="18" t="s">
        <v>2</v>
      </c>
    </row>
    <row r="12322" spans="2:5" x14ac:dyDescent="0.3">
      <c r="B12322" s="1" t="s">
        <v>6085</v>
      </c>
      <c r="C12322" s="1" t="s">
        <v>6086</v>
      </c>
      <c r="D12322" s="18" t="s">
        <v>2</v>
      </c>
      <c r="E12322" s="18" t="s">
        <v>2</v>
      </c>
    </row>
    <row r="12323" spans="2:5" x14ac:dyDescent="0.3">
      <c r="B12323" s="1" t="s">
        <v>6101</v>
      </c>
      <c r="C12323" s="1" t="s">
        <v>6102</v>
      </c>
      <c r="D12323" s="18" t="s">
        <v>2</v>
      </c>
      <c r="E12323" s="18" t="s">
        <v>2</v>
      </c>
    </row>
    <row r="12324" spans="2:5" x14ac:dyDescent="0.3">
      <c r="B12324" s="1" t="s">
        <v>6103</v>
      </c>
      <c r="C12324" s="1" t="s">
        <v>6104</v>
      </c>
      <c r="D12324" s="18" t="s">
        <v>2</v>
      </c>
      <c r="E12324" s="18" t="s">
        <v>2</v>
      </c>
    </row>
    <row r="12325" spans="2:5" x14ac:dyDescent="0.3">
      <c r="B12325" s="1" t="s">
        <v>16326</v>
      </c>
      <c r="C12325" s="1" t="s">
        <v>16327</v>
      </c>
      <c r="D12325" s="18" t="s">
        <v>2</v>
      </c>
      <c r="E12325" s="18" t="s">
        <v>2</v>
      </c>
    </row>
    <row r="12326" spans="2:5" x14ac:dyDescent="0.3">
      <c r="B12326" s="1" t="s">
        <v>16328</v>
      </c>
      <c r="C12326" s="1" t="s">
        <v>16329</v>
      </c>
      <c r="D12326" s="18" t="s">
        <v>2</v>
      </c>
      <c r="E12326" s="18" t="s">
        <v>2</v>
      </c>
    </row>
    <row r="12327" spans="2:5" x14ac:dyDescent="0.3">
      <c r="B12327" s="1" t="s">
        <v>16330</v>
      </c>
      <c r="C12327" s="1" t="s">
        <v>16331</v>
      </c>
      <c r="D12327" s="18" t="s">
        <v>2</v>
      </c>
      <c r="E12327" s="18" t="s">
        <v>2</v>
      </c>
    </row>
    <row r="12328" spans="2:5" x14ac:dyDescent="0.3">
      <c r="B12328" s="1" t="s">
        <v>16332</v>
      </c>
      <c r="C12328" s="1" t="s">
        <v>16333</v>
      </c>
      <c r="D12328" s="18" t="s">
        <v>2</v>
      </c>
      <c r="E12328" s="18" t="s">
        <v>2</v>
      </c>
    </row>
    <row r="12329" spans="2:5" x14ac:dyDescent="0.3">
      <c r="B12329" s="1" t="s">
        <v>16334</v>
      </c>
      <c r="C12329" s="1" t="s">
        <v>16335</v>
      </c>
      <c r="D12329" s="18" t="s">
        <v>2</v>
      </c>
      <c r="E12329" s="18" t="s">
        <v>2</v>
      </c>
    </row>
    <row r="12330" spans="2:5" x14ac:dyDescent="0.3">
      <c r="B12330" s="1" t="s">
        <v>16487</v>
      </c>
      <c r="C12330" s="1" t="s">
        <v>16488</v>
      </c>
      <c r="D12330" s="18" t="s">
        <v>2</v>
      </c>
      <c r="E12330" s="18" t="s">
        <v>2</v>
      </c>
    </row>
    <row r="12331" spans="2:5" x14ac:dyDescent="0.3">
      <c r="B12331" s="1" t="s">
        <v>16489</v>
      </c>
      <c r="C12331" s="1" t="s">
        <v>16490</v>
      </c>
      <c r="D12331" s="18" t="s">
        <v>2</v>
      </c>
      <c r="E12331" s="18" t="s">
        <v>2</v>
      </c>
    </row>
    <row r="12332" spans="2:5" x14ac:dyDescent="0.3">
      <c r="B12332" s="1" t="s">
        <v>16491</v>
      </c>
      <c r="C12332" s="1" t="s">
        <v>16492</v>
      </c>
      <c r="D12332" s="18" t="s">
        <v>2</v>
      </c>
      <c r="E12332" s="18" t="s">
        <v>2</v>
      </c>
    </row>
    <row r="12333" spans="2:5" x14ac:dyDescent="0.3">
      <c r="B12333" s="1" t="s">
        <v>23604</v>
      </c>
      <c r="C12333" s="1" t="s">
        <v>23605</v>
      </c>
      <c r="D12333" s="18" t="s">
        <v>2</v>
      </c>
      <c r="E12333" s="18" t="s">
        <v>2</v>
      </c>
    </row>
    <row r="12334" spans="2:5" x14ac:dyDescent="0.3">
      <c r="B12334" s="1" t="s">
        <v>23606</v>
      </c>
      <c r="C12334" s="1" t="s">
        <v>23607</v>
      </c>
      <c r="D12334" s="18" t="s">
        <v>2</v>
      </c>
      <c r="E12334" s="18" t="s">
        <v>2</v>
      </c>
    </row>
    <row r="12335" spans="2:5" x14ac:dyDescent="0.3">
      <c r="B12335" s="1" t="s">
        <v>23608</v>
      </c>
      <c r="C12335" s="1" t="s">
        <v>23609</v>
      </c>
      <c r="D12335" s="18" t="s">
        <v>2</v>
      </c>
      <c r="E12335" s="18" t="s">
        <v>2</v>
      </c>
    </row>
    <row r="12336" spans="2:5" x14ac:dyDescent="0.3">
      <c r="B12336" s="1" t="s">
        <v>25335</v>
      </c>
      <c r="C12336" s="1" t="s">
        <v>25336</v>
      </c>
      <c r="D12336" s="18" t="s">
        <v>2</v>
      </c>
      <c r="E12336" s="18" t="s">
        <v>2</v>
      </c>
    </row>
    <row r="12337" spans="2:5" x14ac:dyDescent="0.3">
      <c r="B12337" s="1" t="s">
        <v>10116</v>
      </c>
      <c r="C12337" s="1" t="s">
        <v>10117</v>
      </c>
      <c r="D12337" s="18" t="s">
        <v>2</v>
      </c>
      <c r="E12337" s="18" t="s">
        <v>2</v>
      </c>
    </row>
    <row r="12338" spans="2:5" x14ac:dyDescent="0.3">
      <c r="B12338" s="1" t="s">
        <v>10118</v>
      </c>
      <c r="C12338" s="1" t="s">
        <v>10119</v>
      </c>
      <c r="D12338" s="18" t="s">
        <v>2</v>
      </c>
      <c r="E12338" s="18" t="s">
        <v>2</v>
      </c>
    </row>
    <row r="12339" spans="2:5" x14ac:dyDescent="0.3">
      <c r="B12339" s="1" t="s">
        <v>10143</v>
      </c>
      <c r="C12339" s="1" t="s">
        <v>10144</v>
      </c>
      <c r="D12339" s="18" t="s">
        <v>2</v>
      </c>
      <c r="E12339" s="18" t="s">
        <v>2</v>
      </c>
    </row>
    <row r="12340" spans="2:5" x14ac:dyDescent="0.3">
      <c r="B12340" s="1" t="s">
        <v>10145</v>
      </c>
      <c r="C12340" s="1" t="s">
        <v>10146</v>
      </c>
      <c r="D12340" s="18" t="s">
        <v>2</v>
      </c>
      <c r="E12340" s="18" t="s">
        <v>2</v>
      </c>
    </row>
    <row r="12341" spans="2:5" x14ac:dyDescent="0.3">
      <c r="B12341" s="1" t="s">
        <v>10147</v>
      </c>
      <c r="C12341" s="1" t="s">
        <v>10148</v>
      </c>
      <c r="D12341" s="18" t="s">
        <v>2</v>
      </c>
      <c r="E12341" s="18" t="s">
        <v>2</v>
      </c>
    </row>
    <row r="12342" spans="2:5" x14ac:dyDescent="0.3">
      <c r="B12342" s="1" t="s">
        <v>10149</v>
      </c>
      <c r="C12342" s="1" t="s">
        <v>10150</v>
      </c>
      <c r="D12342" s="18" t="s">
        <v>2</v>
      </c>
      <c r="E12342" s="18" t="s">
        <v>2</v>
      </c>
    </row>
    <row r="12343" spans="2:5" x14ac:dyDescent="0.3">
      <c r="B12343" s="1" t="s">
        <v>10151</v>
      </c>
      <c r="C12343" s="1" t="s">
        <v>10152</v>
      </c>
      <c r="D12343" s="18" t="s">
        <v>2</v>
      </c>
      <c r="E12343" s="18" t="s">
        <v>2</v>
      </c>
    </row>
    <row r="12344" spans="2:5" x14ac:dyDescent="0.3">
      <c r="B12344" s="1" t="s">
        <v>10153</v>
      </c>
      <c r="C12344" s="1" t="s">
        <v>10154</v>
      </c>
      <c r="D12344" s="18" t="s">
        <v>2</v>
      </c>
      <c r="E12344" s="18" t="s">
        <v>2</v>
      </c>
    </row>
    <row r="12345" spans="2:5" x14ac:dyDescent="0.3">
      <c r="B12345" s="1" t="s">
        <v>10155</v>
      </c>
      <c r="C12345" s="1" t="s">
        <v>10156</v>
      </c>
      <c r="D12345" s="18" t="s">
        <v>2</v>
      </c>
      <c r="E12345" s="18" t="s">
        <v>2</v>
      </c>
    </row>
    <row r="12346" spans="2:5" x14ac:dyDescent="0.3">
      <c r="B12346" s="1" t="s">
        <v>10157</v>
      </c>
      <c r="C12346" s="1" t="s">
        <v>10158</v>
      </c>
      <c r="D12346" s="18" t="s">
        <v>2</v>
      </c>
      <c r="E12346" s="18" t="s">
        <v>2</v>
      </c>
    </row>
    <row r="12347" spans="2:5" x14ac:dyDescent="0.3">
      <c r="B12347" s="1" t="s">
        <v>10159</v>
      </c>
      <c r="C12347" s="1" t="s">
        <v>10160</v>
      </c>
      <c r="D12347" s="18" t="s">
        <v>2</v>
      </c>
      <c r="E12347" s="18" t="s">
        <v>2</v>
      </c>
    </row>
    <row r="12348" spans="2:5" x14ac:dyDescent="0.3">
      <c r="B12348" s="1" t="s">
        <v>10161</v>
      </c>
      <c r="C12348" s="1" t="s">
        <v>10162</v>
      </c>
      <c r="D12348" s="18" t="s">
        <v>2</v>
      </c>
      <c r="E12348" s="18" t="s">
        <v>2</v>
      </c>
    </row>
    <row r="12349" spans="2:5" x14ac:dyDescent="0.3">
      <c r="B12349" s="1" t="s">
        <v>10163</v>
      </c>
      <c r="C12349" s="1" t="s">
        <v>10164</v>
      </c>
      <c r="D12349" s="18" t="s">
        <v>2</v>
      </c>
      <c r="E12349" s="18" t="s">
        <v>2</v>
      </c>
    </row>
    <row r="12350" spans="2:5" x14ac:dyDescent="0.3">
      <c r="B12350" s="1" t="s">
        <v>26112</v>
      </c>
      <c r="C12350" s="1" t="s">
        <v>26113</v>
      </c>
      <c r="D12350" s="18" t="s">
        <v>2</v>
      </c>
      <c r="E12350" s="18" t="s">
        <v>2</v>
      </c>
    </row>
    <row r="12351" spans="2:5" x14ac:dyDescent="0.3">
      <c r="B12351" s="1" t="s">
        <v>26114</v>
      </c>
      <c r="C12351" s="1" t="s">
        <v>26115</v>
      </c>
      <c r="D12351" s="18" t="s">
        <v>2</v>
      </c>
      <c r="E12351" s="18" t="s">
        <v>2</v>
      </c>
    </row>
    <row r="12352" spans="2:5" x14ac:dyDescent="0.3">
      <c r="B12352" s="1" t="s">
        <v>26116</v>
      </c>
      <c r="C12352" s="1" t="s">
        <v>26117</v>
      </c>
      <c r="D12352" s="18" t="s">
        <v>2</v>
      </c>
      <c r="E12352" s="18" t="s">
        <v>2</v>
      </c>
    </row>
    <row r="12353" spans="2:5" x14ac:dyDescent="0.3">
      <c r="B12353" s="1" t="s">
        <v>26118</v>
      </c>
      <c r="C12353" s="1" t="s">
        <v>26119</v>
      </c>
      <c r="D12353" s="18" t="s">
        <v>2</v>
      </c>
      <c r="E12353" s="18" t="s">
        <v>2</v>
      </c>
    </row>
    <row r="12354" spans="2:5" x14ac:dyDescent="0.3">
      <c r="B12354" s="1" t="s">
        <v>26120</v>
      </c>
      <c r="C12354" s="1" t="s">
        <v>26121</v>
      </c>
      <c r="D12354" s="18" t="s">
        <v>2</v>
      </c>
      <c r="E12354" s="18" t="s">
        <v>2</v>
      </c>
    </row>
    <row r="12355" spans="2:5" x14ac:dyDescent="0.3">
      <c r="B12355" s="1" t="s">
        <v>26122</v>
      </c>
      <c r="C12355" s="1" t="s">
        <v>26123</v>
      </c>
      <c r="D12355" s="18" t="s">
        <v>2</v>
      </c>
      <c r="E12355" s="18" t="s">
        <v>2</v>
      </c>
    </row>
    <row r="12356" spans="2:5" x14ac:dyDescent="0.3">
      <c r="B12356" s="1" t="s">
        <v>26124</v>
      </c>
      <c r="C12356" s="1" t="s">
        <v>26125</v>
      </c>
      <c r="D12356" s="18" t="s">
        <v>2</v>
      </c>
      <c r="E12356" s="18" t="s">
        <v>2</v>
      </c>
    </row>
    <row r="12357" spans="2:5" x14ac:dyDescent="0.3">
      <c r="B12357" s="1" t="s">
        <v>26126</v>
      </c>
      <c r="C12357" s="1" t="s">
        <v>26127</v>
      </c>
      <c r="D12357" s="18" t="s">
        <v>2</v>
      </c>
      <c r="E12357" s="18" t="s">
        <v>2</v>
      </c>
    </row>
    <row r="12358" spans="2:5" x14ac:dyDescent="0.3">
      <c r="B12358" s="1" t="s">
        <v>26128</v>
      </c>
      <c r="C12358" s="1" t="s">
        <v>26129</v>
      </c>
      <c r="D12358" s="18" t="s">
        <v>2</v>
      </c>
      <c r="E12358" s="18" t="s">
        <v>2</v>
      </c>
    </row>
    <row r="12359" spans="2:5" x14ac:dyDescent="0.3">
      <c r="B12359" s="1" t="s">
        <v>26142</v>
      </c>
      <c r="C12359" s="1" t="s">
        <v>26143</v>
      </c>
      <c r="D12359" s="18" t="s">
        <v>2</v>
      </c>
      <c r="E12359" s="18" t="s">
        <v>2</v>
      </c>
    </row>
    <row r="12360" spans="2:5" x14ac:dyDescent="0.3">
      <c r="B12360" s="1" t="s">
        <v>26146</v>
      </c>
      <c r="C12360" s="1" t="s">
        <v>26147</v>
      </c>
      <c r="D12360" s="18" t="s">
        <v>2</v>
      </c>
      <c r="E12360" s="18" t="s">
        <v>2</v>
      </c>
    </row>
    <row r="12361" spans="2:5" x14ac:dyDescent="0.3">
      <c r="B12361" s="1" t="s">
        <v>20912</v>
      </c>
      <c r="C12361" s="1" t="s">
        <v>20913</v>
      </c>
      <c r="D12361" s="18" t="s">
        <v>2</v>
      </c>
      <c r="E12361" s="18" t="s">
        <v>2</v>
      </c>
    </row>
    <row r="12362" spans="2:5" x14ac:dyDescent="0.3">
      <c r="B12362" s="1" t="s">
        <v>20914</v>
      </c>
      <c r="C12362" s="1" t="s">
        <v>20915</v>
      </c>
      <c r="D12362" s="18" t="s">
        <v>2</v>
      </c>
      <c r="E12362" s="18" t="s">
        <v>2</v>
      </c>
    </row>
    <row r="12363" spans="2:5" x14ac:dyDescent="0.3">
      <c r="B12363" s="1" t="s">
        <v>20916</v>
      </c>
      <c r="C12363" s="1" t="s">
        <v>20917</v>
      </c>
      <c r="D12363" s="18" t="s">
        <v>2</v>
      </c>
      <c r="E12363" s="18" t="s">
        <v>2</v>
      </c>
    </row>
    <row r="12364" spans="2:5" x14ac:dyDescent="0.3">
      <c r="B12364" s="1" t="s">
        <v>20918</v>
      </c>
      <c r="C12364" s="1" t="s">
        <v>20919</v>
      </c>
      <c r="D12364" s="18" t="s">
        <v>2</v>
      </c>
      <c r="E12364" s="18" t="s">
        <v>2</v>
      </c>
    </row>
    <row r="12365" spans="2:5" x14ac:dyDescent="0.3">
      <c r="B12365" s="1" t="s">
        <v>20920</v>
      </c>
      <c r="C12365" s="1" t="s">
        <v>20921</v>
      </c>
      <c r="D12365" s="18" t="s">
        <v>2</v>
      </c>
      <c r="E12365" s="18" t="s">
        <v>2</v>
      </c>
    </row>
    <row r="12366" spans="2:5" x14ac:dyDescent="0.3">
      <c r="B12366" s="1" t="s">
        <v>20922</v>
      </c>
      <c r="C12366" s="1" t="s">
        <v>20923</v>
      </c>
      <c r="D12366" s="18" t="s">
        <v>2</v>
      </c>
      <c r="E12366" s="18" t="s">
        <v>2</v>
      </c>
    </row>
    <row r="12367" spans="2:5" x14ac:dyDescent="0.3">
      <c r="B12367" s="1" t="s">
        <v>20924</v>
      </c>
      <c r="C12367" s="1" t="s">
        <v>20925</v>
      </c>
      <c r="D12367" s="18" t="s">
        <v>2</v>
      </c>
      <c r="E12367" s="18" t="s">
        <v>2</v>
      </c>
    </row>
    <row r="12368" spans="2:5" x14ac:dyDescent="0.3">
      <c r="B12368" s="1" t="s">
        <v>20926</v>
      </c>
      <c r="C12368" s="1" t="s">
        <v>20927</v>
      </c>
      <c r="D12368" s="18" t="s">
        <v>2</v>
      </c>
      <c r="E12368" s="18" t="s">
        <v>2</v>
      </c>
    </row>
    <row r="12369" spans="2:5" x14ac:dyDescent="0.3">
      <c r="B12369" s="1" t="s">
        <v>20928</v>
      </c>
      <c r="C12369" s="1" t="s">
        <v>20929</v>
      </c>
      <c r="D12369" s="18" t="s">
        <v>2</v>
      </c>
      <c r="E12369" s="18" t="s">
        <v>2</v>
      </c>
    </row>
    <row r="12370" spans="2:5" x14ac:dyDescent="0.3">
      <c r="B12370" s="1" t="s">
        <v>20930</v>
      </c>
      <c r="C12370" s="1" t="s">
        <v>20931</v>
      </c>
      <c r="D12370" s="18" t="s">
        <v>2</v>
      </c>
      <c r="E12370" s="18" t="s">
        <v>2</v>
      </c>
    </row>
    <row r="12371" spans="2:5" x14ac:dyDescent="0.3">
      <c r="B12371" s="1" t="s">
        <v>20932</v>
      </c>
      <c r="C12371" s="1" t="s">
        <v>20933</v>
      </c>
      <c r="D12371" s="18" t="s">
        <v>2</v>
      </c>
      <c r="E12371" s="18" t="s">
        <v>2</v>
      </c>
    </row>
    <row r="12372" spans="2:5" x14ac:dyDescent="0.3">
      <c r="B12372" s="1" t="s">
        <v>20934</v>
      </c>
      <c r="C12372" s="1" t="s">
        <v>20935</v>
      </c>
      <c r="D12372" s="18" t="s">
        <v>2</v>
      </c>
      <c r="E12372" s="18" t="s">
        <v>2</v>
      </c>
    </row>
    <row r="12373" spans="2:5" x14ac:dyDescent="0.3">
      <c r="B12373" s="1" t="s">
        <v>20936</v>
      </c>
      <c r="C12373" s="1" t="s">
        <v>20937</v>
      </c>
      <c r="D12373" s="18" t="s">
        <v>2</v>
      </c>
      <c r="E12373" s="18" t="s">
        <v>2</v>
      </c>
    </row>
    <row r="12374" spans="2:5" x14ac:dyDescent="0.3">
      <c r="B12374" s="1" t="s">
        <v>20938</v>
      </c>
      <c r="C12374" s="1" t="s">
        <v>20939</v>
      </c>
      <c r="D12374" s="18" t="s">
        <v>2</v>
      </c>
      <c r="E12374" s="18" t="s">
        <v>2</v>
      </c>
    </row>
    <row r="12375" spans="2:5" x14ac:dyDescent="0.3">
      <c r="B12375" s="1" t="s">
        <v>20940</v>
      </c>
      <c r="C12375" s="1" t="s">
        <v>20941</v>
      </c>
      <c r="D12375" s="18" t="s">
        <v>2</v>
      </c>
      <c r="E12375" s="18" t="s">
        <v>2</v>
      </c>
    </row>
    <row r="12376" spans="2:5" x14ac:dyDescent="0.3">
      <c r="B12376" s="1" t="s">
        <v>20942</v>
      </c>
      <c r="C12376" s="1" t="s">
        <v>20943</v>
      </c>
      <c r="D12376" s="18" t="s">
        <v>2</v>
      </c>
      <c r="E12376" s="18" t="s">
        <v>2</v>
      </c>
    </row>
    <row r="12377" spans="2:5" x14ac:dyDescent="0.3">
      <c r="B12377" s="1" t="s">
        <v>20944</v>
      </c>
      <c r="C12377" s="1" t="s">
        <v>20945</v>
      </c>
      <c r="D12377" s="18" t="s">
        <v>2</v>
      </c>
      <c r="E12377" s="18" t="s">
        <v>2</v>
      </c>
    </row>
    <row r="12378" spans="2:5" x14ac:dyDescent="0.3">
      <c r="B12378" s="1" t="s">
        <v>20946</v>
      </c>
      <c r="C12378" s="1" t="s">
        <v>20947</v>
      </c>
      <c r="D12378" s="18" t="s">
        <v>2</v>
      </c>
      <c r="E12378" s="18" t="s">
        <v>2</v>
      </c>
    </row>
    <row r="12379" spans="2:5" x14ac:dyDescent="0.3">
      <c r="B12379" s="1" t="s">
        <v>24653</v>
      </c>
      <c r="C12379" s="1" t="s">
        <v>24654</v>
      </c>
      <c r="D12379" s="18" t="s">
        <v>2</v>
      </c>
      <c r="E12379" s="18" t="s">
        <v>2</v>
      </c>
    </row>
    <row r="12380" spans="2:5" x14ac:dyDescent="0.3">
      <c r="B12380" s="1" t="s">
        <v>24655</v>
      </c>
      <c r="C12380" s="1" t="s">
        <v>24656</v>
      </c>
      <c r="D12380" s="18" t="s">
        <v>2</v>
      </c>
      <c r="E12380" s="18" t="s">
        <v>2</v>
      </c>
    </row>
    <row r="12381" spans="2:5" x14ac:dyDescent="0.3">
      <c r="B12381" s="1" t="s">
        <v>24657</v>
      </c>
      <c r="C12381" s="1" t="s">
        <v>24658</v>
      </c>
      <c r="D12381" s="18" t="s">
        <v>2</v>
      </c>
      <c r="E12381" s="18" t="s">
        <v>2</v>
      </c>
    </row>
    <row r="12382" spans="2:5" x14ac:dyDescent="0.3">
      <c r="B12382" s="1" t="s">
        <v>24659</v>
      </c>
      <c r="C12382" s="1" t="s">
        <v>24660</v>
      </c>
      <c r="D12382" s="18" t="s">
        <v>2</v>
      </c>
      <c r="E12382" s="18" t="s">
        <v>2</v>
      </c>
    </row>
    <row r="12383" spans="2:5" x14ac:dyDescent="0.3">
      <c r="B12383" s="1" t="s">
        <v>24661</v>
      </c>
      <c r="C12383" s="1" t="s">
        <v>24662</v>
      </c>
      <c r="D12383" s="18" t="s">
        <v>2</v>
      </c>
      <c r="E12383" s="18" t="s">
        <v>2</v>
      </c>
    </row>
    <row r="12384" spans="2:5" x14ac:dyDescent="0.3">
      <c r="B12384" s="1" t="s">
        <v>24663</v>
      </c>
      <c r="C12384" s="1" t="s">
        <v>24664</v>
      </c>
      <c r="D12384" s="18" t="s">
        <v>2</v>
      </c>
      <c r="E12384" s="18" t="s">
        <v>2</v>
      </c>
    </row>
    <row r="12385" spans="2:5" x14ac:dyDescent="0.3">
      <c r="B12385" s="1" t="s">
        <v>24665</v>
      </c>
      <c r="C12385" s="1" t="s">
        <v>24666</v>
      </c>
      <c r="D12385" s="18" t="s">
        <v>2</v>
      </c>
      <c r="E12385" s="18" t="s">
        <v>2</v>
      </c>
    </row>
    <row r="12386" spans="2:5" x14ac:dyDescent="0.3">
      <c r="B12386" s="1" t="s">
        <v>24669</v>
      </c>
      <c r="C12386" s="1" t="s">
        <v>24670</v>
      </c>
      <c r="D12386" s="18" t="s">
        <v>2</v>
      </c>
      <c r="E12386" s="18" t="s">
        <v>2</v>
      </c>
    </row>
    <row r="12387" spans="2:5" x14ac:dyDescent="0.3">
      <c r="B12387" s="1" t="s">
        <v>24671</v>
      </c>
      <c r="C12387" s="1" t="s">
        <v>24672</v>
      </c>
      <c r="D12387" s="18" t="s">
        <v>2</v>
      </c>
      <c r="E12387" s="18" t="s">
        <v>2</v>
      </c>
    </row>
    <row r="12388" spans="2:5" x14ac:dyDescent="0.3">
      <c r="B12388" s="1" t="s">
        <v>24673</v>
      </c>
      <c r="C12388" s="1" t="s">
        <v>24674</v>
      </c>
      <c r="D12388" s="18" t="s">
        <v>2</v>
      </c>
      <c r="E12388" s="18" t="s">
        <v>2</v>
      </c>
    </row>
    <row r="12389" spans="2:5" x14ac:dyDescent="0.3">
      <c r="B12389" s="1" t="s">
        <v>24675</v>
      </c>
      <c r="C12389" s="1" t="s">
        <v>24676</v>
      </c>
      <c r="D12389" s="18" t="s">
        <v>2</v>
      </c>
      <c r="E12389" s="18" t="s">
        <v>2</v>
      </c>
    </row>
    <row r="12390" spans="2:5" x14ac:dyDescent="0.3">
      <c r="B12390" s="1" t="s">
        <v>24679</v>
      </c>
      <c r="C12390" s="1" t="s">
        <v>24680</v>
      </c>
      <c r="D12390" s="18" t="s">
        <v>2</v>
      </c>
      <c r="E12390" s="18" t="s">
        <v>2</v>
      </c>
    </row>
    <row r="12391" spans="2:5" x14ac:dyDescent="0.3">
      <c r="B12391" s="1" t="s">
        <v>24681</v>
      </c>
      <c r="C12391" s="1" t="s">
        <v>24682</v>
      </c>
      <c r="D12391" s="18" t="s">
        <v>2</v>
      </c>
      <c r="E12391" s="18" t="s">
        <v>2</v>
      </c>
    </row>
    <row r="12392" spans="2:5" x14ac:dyDescent="0.3">
      <c r="B12392" s="1" t="s">
        <v>24683</v>
      </c>
      <c r="C12392" s="1" t="s">
        <v>24684</v>
      </c>
      <c r="D12392" s="18" t="s">
        <v>2</v>
      </c>
      <c r="E12392" s="18" t="s">
        <v>2</v>
      </c>
    </row>
    <row r="12393" spans="2:5" x14ac:dyDescent="0.3">
      <c r="B12393" s="1" t="s">
        <v>24685</v>
      </c>
      <c r="C12393" s="1" t="s">
        <v>24686</v>
      </c>
      <c r="D12393" s="18" t="s">
        <v>2</v>
      </c>
      <c r="E12393" s="18" t="s">
        <v>2</v>
      </c>
    </row>
    <row r="12394" spans="2:5" x14ac:dyDescent="0.3">
      <c r="B12394" s="1" t="s">
        <v>18250</v>
      </c>
      <c r="C12394" s="1" t="s">
        <v>18251</v>
      </c>
      <c r="D12394" s="18" t="s">
        <v>2</v>
      </c>
      <c r="E12394" s="18" t="s">
        <v>2</v>
      </c>
    </row>
    <row r="12395" spans="2:5" x14ac:dyDescent="0.3">
      <c r="B12395" s="1" t="s">
        <v>19272</v>
      </c>
      <c r="C12395" s="1" t="s">
        <v>19273</v>
      </c>
      <c r="D12395" s="18" t="s">
        <v>2</v>
      </c>
      <c r="E12395" s="18" t="s">
        <v>2</v>
      </c>
    </row>
    <row r="12396" spans="2:5" x14ac:dyDescent="0.3">
      <c r="B12396" s="1" t="s">
        <v>19274</v>
      </c>
      <c r="C12396" s="1" t="s">
        <v>19275</v>
      </c>
      <c r="D12396" s="18" t="s">
        <v>2</v>
      </c>
      <c r="E12396" s="18" t="s">
        <v>2</v>
      </c>
    </row>
    <row r="12397" spans="2:5" x14ac:dyDescent="0.3">
      <c r="B12397" s="1" t="s">
        <v>19276</v>
      </c>
      <c r="C12397" s="1" t="s">
        <v>19277</v>
      </c>
      <c r="D12397" s="18" t="s">
        <v>2</v>
      </c>
      <c r="E12397" s="18" t="s">
        <v>2</v>
      </c>
    </row>
    <row r="12398" spans="2:5" x14ac:dyDescent="0.3">
      <c r="B12398" s="1" t="s">
        <v>19278</v>
      </c>
      <c r="C12398" s="1" t="s">
        <v>19279</v>
      </c>
      <c r="D12398" s="18" t="s">
        <v>2</v>
      </c>
      <c r="E12398" s="18" t="s">
        <v>2</v>
      </c>
    </row>
    <row r="12399" spans="2:5" x14ac:dyDescent="0.3">
      <c r="B12399" s="1" t="s">
        <v>19280</v>
      </c>
      <c r="C12399" s="1" t="s">
        <v>19281</v>
      </c>
      <c r="D12399" s="18" t="s">
        <v>2</v>
      </c>
      <c r="E12399" s="18" t="s">
        <v>2</v>
      </c>
    </row>
    <row r="12400" spans="2:5" x14ac:dyDescent="0.3">
      <c r="B12400" s="1" t="s">
        <v>19282</v>
      </c>
      <c r="C12400" s="1" t="s">
        <v>19283</v>
      </c>
      <c r="D12400" s="18" t="s">
        <v>2</v>
      </c>
      <c r="E12400" s="18" t="s">
        <v>2</v>
      </c>
    </row>
    <row r="12401" spans="2:5" x14ac:dyDescent="0.3">
      <c r="B12401" s="1" t="s">
        <v>19284</v>
      </c>
      <c r="C12401" s="1" t="s">
        <v>19285</v>
      </c>
      <c r="D12401" s="18" t="s">
        <v>2</v>
      </c>
      <c r="E12401" s="18" t="s">
        <v>2</v>
      </c>
    </row>
    <row r="12402" spans="2:5" x14ac:dyDescent="0.3">
      <c r="B12402" s="1" t="s">
        <v>19286</v>
      </c>
      <c r="C12402" s="1" t="s">
        <v>19287</v>
      </c>
      <c r="D12402" s="18" t="s">
        <v>2</v>
      </c>
      <c r="E12402" s="18" t="s">
        <v>2</v>
      </c>
    </row>
    <row r="12403" spans="2:5" x14ac:dyDescent="0.3">
      <c r="B12403" s="1" t="s">
        <v>19288</v>
      </c>
      <c r="C12403" s="1" t="s">
        <v>19289</v>
      </c>
      <c r="D12403" s="18" t="s">
        <v>2</v>
      </c>
      <c r="E12403" s="18" t="s">
        <v>2</v>
      </c>
    </row>
    <row r="12404" spans="2:5" x14ac:dyDescent="0.3">
      <c r="B12404" s="1" t="s">
        <v>19290</v>
      </c>
      <c r="C12404" s="1" t="s">
        <v>19291</v>
      </c>
      <c r="D12404" s="18" t="s">
        <v>2</v>
      </c>
      <c r="E12404" s="18" t="s">
        <v>2</v>
      </c>
    </row>
    <row r="12405" spans="2:5" x14ac:dyDescent="0.3">
      <c r="B12405" s="1" t="s">
        <v>19292</v>
      </c>
      <c r="C12405" s="1" t="s">
        <v>19293</v>
      </c>
      <c r="D12405" s="18" t="s">
        <v>2</v>
      </c>
      <c r="E12405" s="18" t="s">
        <v>2</v>
      </c>
    </row>
    <row r="12406" spans="2:5" x14ac:dyDescent="0.3">
      <c r="B12406" s="1" t="s">
        <v>19294</v>
      </c>
      <c r="C12406" s="1" t="s">
        <v>19295</v>
      </c>
      <c r="D12406" s="18" t="s">
        <v>2</v>
      </c>
      <c r="E12406" s="18" t="s">
        <v>2</v>
      </c>
    </row>
    <row r="12407" spans="2:5" x14ac:dyDescent="0.3">
      <c r="B12407" s="1" t="s">
        <v>19296</v>
      </c>
      <c r="C12407" s="1" t="s">
        <v>19297</v>
      </c>
      <c r="D12407" s="18" t="s">
        <v>2</v>
      </c>
      <c r="E12407" s="18" t="s">
        <v>2</v>
      </c>
    </row>
    <row r="12408" spans="2:5" x14ac:dyDescent="0.3">
      <c r="B12408" s="1" t="s">
        <v>19298</v>
      </c>
      <c r="C12408" s="1" t="s">
        <v>19299</v>
      </c>
      <c r="D12408" s="18" t="s">
        <v>2</v>
      </c>
      <c r="E12408" s="18" t="s">
        <v>2</v>
      </c>
    </row>
    <row r="12409" spans="2:5" x14ac:dyDescent="0.3">
      <c r="B12409" s="1" t="s">
        <v>19300</v>
      </c>
      <c r="C12409" s="1" t="s">
        <v>19301</v>
      </c>
      <c r="D12409" s="18" t="s">
        <v>2</v>
      </c>
      <c r="E12409" s="18" t="s">
        <v>2</v>
      </c>
    </row>
    <row r="12410" spans="2:5" x14ac:dyDescent="0.3">
      <c r="B12410" s="1" t="s">
        <v>19302</v>
      </c>
      <c r="C12410" s="1" t="s">
        <v>19303</v>
      </c>
      <c r="D12410" s="18" t="s">
        <v>2</v>
      </c>
      <c r="E12410" s="18" t="s">
        <v>2</v>
      </c>
    </row>
    <row r="12411" spans="2:5" x14ac:dyDescent="0.3">
      <c r="B12411" s="1" t="s">
        <v>30253</v>
      </c>
      <c r="C12411" s="1" t="s">
        <v>30254</v>
      </c>
      <c r="D12411" s="18" t="s">
        <v>2</v>
      </c>
      <c r="E12411" s="18" t="s">
        <v>2</v>
      </c>
    </row>
    <row r="12412" spans="2:5" x14ac:dyDescent="0.3">
      <c r="B12412" s="1" t="s">
        <v>30255</v>
      </c>
      <c r="C12412" s="1" t="s">
        <v>30256</v>
      </c>
      <c r="D12412" s="18" t="s">
        <v>2</v>
      </c>
      <c r="E12412" s="18" t="s">
        <v>2</v>
      </c>
    </row>
    <row r="12413" spans="2:5" x14ac:dyDescent="0.3">
      <c r="B12413" s="1" t="s">
        <v>30257</v>
      </c>
      <c r="C12413" s="1" t="s">
        <v>30258</v>
      </c>
      <c r="D12413" s="18" t="s">
        <v>2</v>
      </c>
      <c r="E12413" s="18" t="s">
        <v>2</v>
      </c>
    </row>
    <row r="12414" spans="2:5" x14ac:dyDescent="0.3">
      <c r="B12414" s="1" t="s">
        <v>22274</v>
      </c>
      <c r="C12414" s="1" t="s">
        <v>22275</v>
      </c>
      <c r="D12414" s="18" t="s">
        <v>2</v>
      </c>
      <c r="E12414" s="18" t="s">
        <v>2</v>
      </c>
    </row>
    <row r="12415" spans="2:5" x14ac:dyDescent="0.3">
      <c r="B12415" s="1" t="s">
        <v>22276</v>
      </c>
      <c r="C12415" s="1" t="s">
        <v>22277</v>
      </c>
      <c r="D12415" s="18" t="s">
        <v>2</v>
      </c>
      <c r="E12415" s="18" t="s">
        <v>2</v>
      </c>
    </row>
    <row r="12416" spans="2:5" x14ac:dyDescent="0.3">
      <c r="B12416" s="1" t="s">
        <v>22278</v>
      </c>
      <c r="C12416" s="1" t="s">
        <v>22279</v>
      </c>
      <c r="D12416" s="18" t="s">
        <v>2</v>
      </c>
      <c r="E12416" s="18" t="s">
        <v>2</v>
      </c>
    </row>
    <row r="12417" spans="2:5" x14ac:dyDescent="0.3">
      <c r="B12417" s="1" t="s">
        <v>22280</v>
      </c>
      <c r="C12417" s="1" t="s">
        <v>22281</v>
      </c>
      <c r="D12417" s="18" t="s">
        <v>2</v>
      </c>
      <c r="E12417" s="18" t="s">
        <v>2</v>
      </c>
    </row>
    <row r="12418" spans="2:5" x14ac:dyDescent="0.3">
      <c r="B12418" s="1" t="s">
        <v>22282</v>
      </c>
      <c r="C12418" s="1" t="s">
        <v>22283</v>
      </c>
      <c r="D12418" s="18" t="s">
        <v>2</v>
      </c>
      <c r="E12418" s="18" t="s">
        <v>2</v>
      </c>
    </row>
    <row r="12419" spans="2:5" x14ac:dyDescent="0.3">
      <c r="B12419" s="1" t="s">
        <v>22284</v>
      </c>
      <c r="C12419" s="1" t="s">
        <v>22285</v>
      </c>
      <c r="D12419" s="18" t="s">
        <v>2</v>
      </c>
      <c r="E12419" s="18" t="s">
        <v>2</v>
      </c>
    </row>
    <row r="12420" spans="2:5" x14ac:dyDescent="0.3">
      <c r="B12420" s="1" t="s">
        <v>22286</v>
      </c>
      <c r="C12420" s="1" t="s">
        <v>22287</v>
      </c>
      <c r="D12420" s="18" t="s">
        <v>2</v>
      </c>
      <c r="E12420" s="18" t="s">
        <v>2</v>
      </c>
    </row>
    <row r="12421" spans="2:5" x14ac:dyDescent="0.3">
      <c r="B12421" s="1" t="s">
        <v>22288</v>
      </c>
      <c r="C12421" s="1" t="s">
        <v>22289</v>
      </c>
      <c r="D12421" s="18" t="s">
        <v>2</v>
      </c>
      <c r="E12421" s="18" t="s">
        <v>2</v>
      </c>
    </row>
    <row r="12422" spans="2:5" x14ac:dyDescent="0.3">
      <c r="B12422" s="1" t="s">
        <v>6073</v>
      </c>
      <c r="C12422" s="1" t="s">
        <v>6074</v>
      </c>
      <c r="D12422" s="18" t="s">
        <v>2</v>
      </c>
      <c r="E12422" s="18" t="s">
        <v>2</v>
      </c>
    </row>
    <row r="12423" spans="2:5" x14ac:dyDescent="0.3">
      <c r="B12423" s="1" t="s">
        <v>16276</v>
      </c>
      <c r="C12423" s="1" t="s">
        <v>16277</v>
      </c>
      <c r="D12423" s="18" t="s">
        <v>2</v>
      </c>
      <c r="E12423" s="18" t="s">
        <v>2</v>
      </c>
    </row>
    <row r="12424" spans="2:5" x14ac:dyDescent="0.3">
      <c r="B12424" s="1" t="s">
        <v>16278</v>
      </c>
      <c r="C12424" s="1" t="s">
        <v>16279</v>
      </c>
      <c r="D12424" s="18" t="s">
        <v>2</v>
      </c>
      <c r="E12424" s="18" t="s">
        <v>2</v>
      </c>
    </row>
    <row r="12425" spans="2:5" x14ac:dyDescent="0.3">
      <c r="B12425" s="1" t="s">
        <v>16280</v>
      </c>
      <c r="C12425" s="1" t="s">
        <v>16281</v>
      </c>
      <c r="D12425" s="18" t="s">
        <v>2</v>
      </c>
      <c r="E12425" s="18" t="s">
        <v>2</v>
      </c>
    </row>
    <row r="12426" spans="2:5" x14ac:dyDescent="0.3">
      <c r="B12426" s="1" t="s">
        <v>16282</v>
      </c>
      <c r="C12426" s="1" t="s">
        <v>16283</v>
      </c>
      <c r="D12426" s="18" t="s">
        <v>2</v>
      </c>
      <c r="E12426" s="18" t="s">
        <v>2</v>
      </c>
    </row>
    <row r="12427" spans="2:5" x14ac:dyDescent="0.3">
      <c r="B12427" s="1" t="s">
        <v>16284</v>
      </c>
      <c r="C12427" s="1" t="s">
        <v>16285</v>
      </c>
      <c r="D12427" s="18" t="s">
        <v>2</v>
      </c>
      <c r="E12427" s="18" t="s">
        <v>2</v>
      </c>
    </row>
    <row r="12428" spans="2:5" x14ac:dyDescent="0.3">
      <c r="B12428" s="1" t="s">
        <v>16286</v>
      </c>
      <c r="C12428" s="1" t="s">
        <v>16287</v>
      </c>
      <c r="D12428" s="18" t="s">
        <v>2</v>
      </c>
      <c r="E12428" s="18" t="s">
        <v>2</v>
      </c>
    </row>
    <row r="12429" spans="2:5" x14ac:dyDescent="0.3">
      <c r="B12429" s="1" t="s">
        <v>16288</v>
      </c>
      <c r="C12429" s="1" t="s">
        <v>16289</v>
      </c>
      <c r="D12429" s="18" t="s">
        <v>2</v>
      </c>
      <c r="E12429" s="18" t="s">
        <v>2</v>
      </c>
    </row>
    <row r="12430" spans="2:5" x14ac:dyDescent="0.3">
      <c r="B12430" s="1" t="s">
        <v>16296</v>
      </c>
      <c r="C12430" s="1" t="s">
        <v>16297</v>
      </c>
      <c r="D12430" s="18" t="s">
        <v>2</v>
      </c>
      <c r="E12430" s="18" t="s">
        <v>2</v>
      </c>
    </row>
    <row r="12431" spans="2:5" x14ac:dyDescent="0.3">
      <c r="B12431" s="1" t="s">
        <v>16312</v>
      </c>
      <c r="C12431" s="1" t="s">
        <v>16313</v>
      </c>
      <c r="D12431" s="18" t="s">
        <v>2</v>
      </c>
      <c r="E12431" s="18" t="s">
        <v>2</v>
      </c>
    </row>
    <row r="12432" spans="2:5" x14ac:dyDescent="0.3">
      <c r="B12432" s="1" t="s">
        <v>16314</v>
      </c>
      <c r="C12432" s="1" t="s">
        <v>16315</v>
      </c>
      <c r="D12432" s="18" t="s">
        <v>2</v>
      </c>
      <c r="E12432" s="18" t="s">
        <v>2</v>
      </c>
    </row>
    <row r="12433" spans="2:5" x14ac:dyDescent="0.3">
      <c r="B12433" s="1" t="s">
        <v>16316</v>
      </c>
      <c r="C12433" s="1" t="s">
        <v>16317</v>
      </c>
      <c r="D12433" s="18" t="s">
        <v>2</v>
      </c>
      <c r="E12433" s="18" t="s">
        <v>2</v>
      </c>
    </row>
    <row r="12434" spans="2:5" x14ac:dyDescent="0.3">
      <c r="B12434" s="1" t="s">
        <v>16318</v>
      </c>
      <c r="C12434" s="1" t="s">
        <v>16319</v>
      </c>
      <c r="D12434" s="18" t="s">
        <v>2</v>
      </c>
      <c r="E12434" s="18" t="s">
        <v>2</v>
      </c>
    </row>
    <row r="12435" spans="2:5" x14ac:dyDescent="0.3">
      <c r="B12435" s="1" t="s">
        <v>16320</v>
      </c>
      <c r="C12435" s="1" t="s">
        <v>16321</v>
      </c>
      <c r="D12435" s="18" t="s">
        <v>2</v>
      </c>
      <c r="E12435" s="18" t="s">
        <v>2</v>
      </c>
    </row>
    <row r="12436" spans="2:5" x14ac:dyDescent="0.3">
      <c r="B12436" s="1" t="s">
        <v>20783</v>
      </c>
      <c r="C12436" s="1" t="s">
        <v>20784</v>
      </c>
      <c r="D12436" s="18" t="s">
        <v>2</v>
      </c>
      <c r="E12436" s="18" t="s">
        <v>2</v>
      </c>
    </row>
    <row r="12437" spans="2:5" x14ac:dyDescent="0.3">
      <c r="B12437" s="1" t="s">
        <v>20785</v>
      </c>
      <c r="C12437" s="1" t="s">
        <v>20786</v>
      </c>
      <c r="D12437" s="18" t="s">
        <v>2</v>
      </c>
      <c r="E12437" s="18" t="s">
        <v>2</v>
      </c>
    </row>
    <row r="12438" spans="2:5" x14ac:dyDescent="0.3">
      <c r="B12438" s="1" t="s">
        <v>20787</v>
      </c>
      <c r="C12438" s="1" t="s">
        <v>20788</v>
      </c>
      <c r="D12438" s="18" t="s">
        <v>2</v>
      </c>
      <c r="E12438" s="18" t="s">
        <v>2</v>
      </c>
    </row>
    <row r="12439" spans="2:5" x14ac:dyDescent="0.3">
      <c r="B12439" s="1" t="s">
        <v>20789</v>
      </c>
      <c r="C12439" s="1" t="s">
        <v>20790</v>
      </c>
      <c r="D12439" s="18" t="s">
        <v>2</v>
      </c>
      <c r="E12439" s="18" t="s">
        <v>2</v>
      </c>
    </row>
    <row r="12440" spans="2:5" x14ac:dyDescent="0.3">
      <c r="B12440" s="1" t="s">
        <v>20793</v>
      </c>
      <c r="C12440" s="1" t="s">
        <v>20794</v>
      </c>
      <c r="D12440" s="18" t="s">
        <v>2</v>
      </c>
      <c r="E12440" s="18" t="s">
        <v>2</v>
      </c>
    </row>
    <row r="12441" spans="2:5" x14ac:dyDescent="0.3">
      <c r="B12441" s="1" t="s">
        <v>20795</v>
      </c>
      <c r="C12441" s="1" t="s">
        <v>20796</v>
      </c>
      <c r="D12441" s="18" t="s">
        <v>2</v>
      </c>
      <c r="E12441" s="18" t="s">
        <v>2</v>
      </c>
    </row>
    <row r="12442" spans="2:5" x14ac:dyDescent="0.3">
      <c r="B12442" s="1" t="s">
        <v>20799</v>
      </c>
      <c r="C12442" s="1" t="s">
        <v>20800</v>
      </c>
      <c r="D12442" s="18" t="s">
        <v>2</v>
      </c>
      <c r="E12442" s="18" t="s">
        <v>2</v>
      </c>
    </row>
    <row r="12443" spans="2:5" x14ac:dyDescent="0.3">
      <c r="B12443" s="1" t="s">
        <v>20801</v>
      </c>
      <c r="C12443" s="1" t="s">
        <v>20802</v>
      </c>
      <c r="D12443" s="18" t="s">
        <v>2</v>
      </c>
      <c r="E12443" s="18" t="s">
        <v>2</v>
      </c>
    </row>
    <row r="12444" spans="2:5" x14ac:dyDescent="0.3">
      <c r="B12444" s="1" t="s">
        <v>20814</v>
      </c>
      <c r="C12444" s="1" t="s">
        <v>20815</v>
      </c>
      <c r="D12444" s="18" t="s">
        <v>2</v>
      </c>
      <c r="E12444" s="18" t="s">
        <v>2</v>
      </c>
    </row>
    <row r="12445" spans="2:5" x14ac:dyDescent="0.3">
      <c r="B12445" s="1" t="s">
        <v>20816</v>
      </c>
      <c r="C12445" s="1" t="s">
        <v>20817</v>
      </c>
      <c r="D12445" s="18" t="s">
        <v>2</v>
      </c>
      <c r="E12445" s="18" t="s">
        <v>2</v>
      </c>
    </row>
    <row r="12446" spans="2:5" x14ac:dyDescent="0.3">
      <c r="B12446" s="1" t="s">
        <v>20818</v>
      </c>
      <c r="C12446" s="1" t="s">
        <v>20819</v>
      </c>
      <c r="D12446" s="18" t="s">
        <v>2</v>
      </c>
      <c r="E12446" s="18" t="s">
        <v>2</v>
      </c>
    </row>
    <row r="12447" spans="2:5" x14ac:dyDescent="0.3">
      <c r="B12447" s="1" t="s">
        <v>20820</v>
      </c>
      <c r="C12447" s="1" t="s">
        <v>20821</v>
      </c>
      <c r="D12447" s="18" t="s">
        <v>2</v>
      </c>
      <c r="E12447" s="18" t="s">
        <v>2</v>
      </c>
    </row>
    <row r="12448" spans="2:5" x14ac:dyDescent="0.3">
      <c r="B12448" s="1" t="s">
        <v>20832</v>
      </c>
      <c r="C12448" s="1" t="s">
        <v>20833</v>
      </c>
      <c r="D12448" s="18" t="s">
        <v>2</v>
      </c>
      <c r="E12448" s="18" t="s">
        <v>2</v>
      </c>
    </row>
    <row r="12449" spans="2:5" x14ac:dyDescent="0.3">
      <c r="B12449" s="1" t="s">
        <v>28321</v>
      </c>
      <c r="C12449" s="1" t="s">
        <v>28322</v>
      </c>
      <c r="D12449" s="18" t="s">
        <v>2</v>
      </c>
      <c r="E12449" s="18" t="s">
        <v>2</v>
      </c>
    </row>
    <row r="12450" spans="2:5" x14ac:dyDescent="0.3">
      <c r="B12450" s="1" t="s">
        <v>28323</v>
      </c>
      <c r="C12450" s="1" t="s">
        <v>28324</v>
      </c>
      <c r="D12450" s="18" t="s">
        <v>2</v>
      </c>
      <c r="E12450" s="18" t="s">
        <v>2</v>
      </c>
    </row>
    <row r="12451" spans="2:5" x14ac:dyDescent="0.3">
      <c r="B12451" s="1" t="s">
        <v>28325</v>
      </c>
      <c r="C12451" s="1" t="s">
        <v>28326</v>
      </c>
      <c r="D12451" s="18" t="s">
        <v>2</v>
      </c>
      <c r="E12451" s="18" t="s">
        <v>2</v>
      </c>
    </row>
    <row r="12452" spans="2:5" x14ac:dyDescent="0.3">
      <c r="B12452" s="1" t="s">
        <v>28327</v>
      </c>
      <c r="C12452" s="1" t="s">
        <v>28328</v>
      </c>
      <c r="D12452" s="18" t="s">
        <v>2</v>
      </c>
      <c r="E12452" s="18" t="s">
        <v>2</v>
      </c>
    </row>
    <row r="12453" spans="2:5" x14ac:dyDescent="0.3">
      <c r="B12453" s="1" t="s">
        <v>28329</v>
      </c>
      <c r="C12453" s="1" t="s">
        <v>28330</v>
      </c>
      <c r="D12453" s="18" t="s">
        <v>2</v>
      </c>
      <c r="E12453" s="18" t="s">
        <v>2</v>
      </c>
    </row>
    <row r="12454" spans="2:5" x14ac:dyDescent="0.3">
      <c r="B12454" s="1" t="s">
        <v>28331</v>
      </c>
      <c r="C12454" s="1" t="s">
        <v>28332</v>
      </c>
      <c r="D12454" s="18" t="s">
        <v>2</v>
      </c>
      <c r="E12454" s="18" t="s">
        <v>2</v>
      </c>
    </row>
    <row r="12455" spans="2:5" x14ac:dyDescent="0.3">
      <c r="B12455" s="1" t="s">
        <v>28333</v>
      </c>
      <c r="C12455" s="1" t="s">
        <v>28334</v>
      </c>
      <c r="D12455" s="18" t="s">
        <v>2</v>
      </c>
      <c r="E12455" s="18" t="s">
        <v>2</v>
      </c>
    </row>
    <row r="12456" spans="2:5" x14ac:dyDescent="0.3">
      <c r="B12456" s="1" t="s">
        <v>28335</v>
      </c>
      <c r="C12456" s="1" t="s">
        <v>28336</v>
      </c>
      <c r="D12456" s="18" t="s">
        <v>2</v>
      </c>
      <c r="E12456" s="18" t="s">
        <v>2</v>
      </c>
    </row>
    <row r="12457" spans="2:5" x14ac:dyDescent="0.3">
      <c r="B12457" s="1" t="s">
        <v>28337</v>
      </c>
      <c r="C12457" s="1" t="s">
        <v>28338</v>
      </c>
      <c r="D12457" s="18" t="s">
        <v>2</v>
      </c>
      <c r="E12457" s="18" t="s">
        <v>2</v>
      </c>
    </row>
    <row r="12458" spans="2:5" x14ac:dyDescent="0.3">
      <c r="B12458" s="1" t="s">
        <v>28339</v>
      </c>
      <c r="C12458" s="1" t="s">
        <v>28340</v>
      </c>
      <c r="D12458" s="18" t="s">
        <v>2</v>
      </c>
      <c r="E12458" s="18" t="s">
        <v>2</v>
      </c>
    </row>
    <row r="12459" spans="2:5" x14ac:dyDescent="0.3">
      <c r="B12459" s="1" t="s">
        <v>28341</v>
      </c>
      <c r="C12459" s="1" t="s">
        <v>28342</v>
      </c>
      <c r="D12459" s="18" t="s">
        <v>2</v>
      </c>
      <c r="E12459" s="18" t="s">
        <v>2</v>
      </c>
    </row>
    <row r="12460" spans="2:5" x14ac:dyDescent="0.3">
      <c r="B12460" s="1" t="s">
        <v>28343</v>
      </c>
      <c r="C12460" s="1" t="s">
        <v>28344</v>
      </c>
      <c r="D12460" s="18" t="s">
        <v>2</v>
      </c>
      <c r="E12460" s="18" t="s">
        <v>2</v>
      </c>
    </row>
    <row r="12461" spans="2:5" x14ac:dyDescent="0.3">
      <c r="B12461" s="1" t="s">
        <v>5273</v>
      </c>
      <c r="C12461" s="1" t="s">
        <v>5274</v>
      </c>
      <c r="D12461" s="18" t="s">
        <v>2</v>
      </c>
      <c r="E12461" s="18" t="s">
        <v>2</v>
      </c>
    </row>
    <row r="12462" spans="2:5" x14ac:dyDescent="0.3">
      <c r="B12462" s="1" t="s">
        <v>5275</v>
      </c>
      <c r="C12462" s="1" t="s">
        <v>5276</v>
      </c>
      <c r="D12462" s="18" t="s">
        <v>2</v>
      </c>
      <c r="E12462" s="18" t="s">
        <v>2</v>
      </c>
    </row>
    <row r="12463" spans="2:5" x14ac:dyDescent="0.3">
      <c r="B12463" s="1" t="s">
        <v>5277</v>
      </c>
      <c r="C12463" s="1" t="s">
        <v>5278</v>
      </c>
      <c r="D12463" s="18" t="s">
        <v>2</v>
      </c>
      <c r="E12463" s="18" t="s">
        <v>2</v>
      </c>
    </row>
    <row r="12464" spans="2:5" x14ac:dyDescent="0.3">
      <c r="B12464" s="1" t="s">
        <v>5279</v>
      </c>
      <c r="C12464" s="1" t="s">
        <v>5280</v>
      </c>
      <c r="D12464" s="18" t="s">
        <v>2</v>
      </c>
      <c r="E12464" s="18" t="s">
        <v>2</v>
      </c>
    </row>
    <row r="12465" spans="2:5" x14ac:dyDescent="0.3">
      <c r="B12465" s="1" t="s">
        <v>5281</v>
      </c>
      <c r="C12465" s="1" t="s">
        <v>5282</v>
      </c>
      <c r="D12465" s="18" t="s">
        <v>2</v>
      </c>
      <c r="E12465" s="18" t="s">
        <v>2</v>
      </c>
    </row>
    <row r="12466" spans="2:5" x14ac:dyDescent="0.3">
      <c r="B12466" s="1" t="s">
        <v>5283</v>
      </c>
      <c r="C12466" s="1" t="s">
        <v>5284</v>
      </c>
      <c r="D12466" s="18" t="s">
        <v>2</v>
      </c>
      <c r="E12466" s="18" t="s">
        <v>2</v>
      </c>
    </row>
    <row r="12467" spans="2:5" x14ac:dyDescent="0.3">
      <c r="B12467" s="1" t="s">
        <v>5285</v>
      </c>
      <c r="C12467" s="1" t="s">
        <v>5286</v>
      </c>
      <c r="D12467" s="18" t="s">
        <v>2</v>
      </c>
      <c r="E12467" s="18" t="s">
        <v>2</v>
      </c>
    </row>
    <row r="12468" spans="2:5" x14ac:dyDescent="0.3">
      <c r="B12468" s="1" t="s">
        <v>5287</v>
      </c>
      <c r="C12468" s="1" t="s">
        <v>5288</v>
      </c>
      <c r="D12468" s="18" t="s">
        <v>2</v>
      </c>
      <c r="E12468" s="18" t="s">
        <v>2</v>
      </c>
    </row>
    <row r="12469" spans="2:5" x14ac:dyDescent="0.3">
      <c r="B12469" s="1" t="s">
        <v>5289</v>
      </c>
      <c r="C12469" s="1" t="s">
        <v>5290</v>
      </c>
      <c r="D12469" s="18" t="s">
        <v>2</v>
      </c>
      <c r="E12469" s="18" t="s">
        <v>2</v>
      </c>
    </row>
    <row r="12470" spans="2:5" x14ac:dyDescent="0.3">
      <c r="B12470" s="1" t="s">
        <v>5291</v>
      </c>
      <c r="C12470" s="1" t="s">
        <v>5292</v>
      </c>
      <c r="D12470" s="18" t="s">
        <v>2</v>
      </c>
      <c r="E12470" s="18" t="s">
        <v>2</v>
      </c>
    </row>
    <row r="12471" spans="2:5" x14ac:dyDescent="0.3">
      <c r="B12471" s="1" t="s">
        <v>5293</v>
      </c>
      <c r="C12471" s="1" t="s">
        <v>5294</v>
      </c>
      <c r="D12471" s="18" t="s">
        <v>2</v>
      </c>
      <c r="E12471" s="18" t="s">
        <v>2</v>
      </c>
    </row>
    <row r="12472" spans="2:5" x14ac:dyDescent="0.3">
      <c r="B12472" s="1" t="s">
        <v>5295</v>
      </c>
      <c r="C12472" s="1" t="s">
        <v>5296</v>
      </c>
      <c r="D12472" s="18" t="s">
        <v>2</v>
      </c>
      <c r="E12472" s="18" t="s">
        <v>2</v>
      </c>
    </row>
    <row r="12473" spans="2:5" x14ac:dyDescent="0.3">
      <c r="B12473" s="1" t="s">
        <v>7561</v>
      </c>
      <c r="C12473" s="1" t="s">
        <v>7562</v>
      </c>
      <c r="D12473" s="18" t="s">
        <v>2</v>
      </c>
      <c r="E12473" s="18" t="s">
        <v>2</v>
      </c>
    </row>
    <row r="12474" spans="2:5" x14ac:dyDescent="0.3">
      <c r="B12474" s="1" t="s">
        <v>7563</v>
      </c>
      <c r="C12474" s="1" t="s">
        <v>7564</v>
      </c>
      <c r="D12474" s="18" t="s">
        <v>2</v>
      </c>
      <c r="E12474" s="18" t="s">
        <v>2</v>
      </c>
    </row>
    <row r="12475" spans="2:5" x14ac:dyDescent="0.3">
      <c r="B12475" s="1" t="s">
        <v>15737</v>
      </c>
      <c r="C12475" s="1" t="s">
        <v>15738</v>
      </c>
      <c r="D12475" s="18" t="s">
        <v>2</v>
      </c>
      <c r="E12475" s="18" t="s">
        <v>2</v>
      </c>
    </row>
    <row r="12476" spans="2:5" x14ac:dyDescent="0.3">
      <c r="B12476" s="1" t="s">
        <v>15739</v>
      </c>
      <c r="C12476" s="1" t="s">
        <v>15740</v>
      </c>
      <c r="D12476" s="18" t="s">
        <v>2</v>
      </c>
      <c r="E12476" s="18" t="s">
        <v>2</v>
      </c>
    </row>
    <row r="12477" spans="2:5" x14ac:dyDescent="0.3">
      <c r="B12477" s="1" t="s">
        <v>15741</v>
      </c>
      <c r="C12477" s="1" t="s">
        <v>15742</v>
      </c>
      <c r="D12477" s="18" t="s">
        <v>2</v>
      </c>
      <c r="E12477" s="18" t="s">
        <v>2</v>
      </c>
    </row>
    <row r="12478" spans="2:5" x14ac:dyDescent="0.3">
      <c r="B12478" s="1" t="s">
        <v>15743</v>
      </c>
      <c r="C12478" s="1" t="s">
        <v>15744</v>
      </c>
      <c r="D12478" s="18" t="s">
        <v>2</v>
      </c>
      <c r="E12478" s="18" t="s">
        <v>2</v>
      </c>
    </row>
    <row r="12479" spans="2:5" x14ac:dyDescent="0.3">
      <c r="B12479" s="1" t="s">
        <v>15745</v>
      </c>
      <c r="C12479" s="1" t="s">
        <v>15746</v>
      </c>
      <c r="D12479" s="18" t="s">
        <v>2</v>
      </c>
      <c r="E12479" s="18" t="s">
        <v>2</v>
      </c>
    </row>
    <row r="12480" spans="2:5" x14ac:dyDescent="0.3">
      <c r="B12480" s="1" t="s">
        <v>15747</v>
      </c>
      <c r="C12480" s="1" t="s">
        <v>15748</v>
      </c>
      <c r="D12480" s="18" t="s">
        <v>2</v>
      </c>
      <c r="E12480" s="18" t="s">
        <v>2</v>
      </c>
    </row>
    <row r="12481" spans="2:5" x14ac:dyDescent="0.3">
      <c r="B12481" s="1" t="s">
        <v>15749</v>
      </c>
      <c r="C12481" s="1" t="s">
        <v>15750</v>
      </c>
      <c r="D12481" s="18" t="s">
        <v>2</v>
      </c>
      <c r="E12481" s="18" t="s">
        <v>2</v>
      </c>
    </row>
    <row r="12482" spans="2:5" x14ac:dyDescent="0.3">
      <c r="B12482" s="1" t="s">
        <v>15751</v>
      </c>
      <c r="C12482" s="1" t="s">
        <v>15752</v>
      </c>
      <c r="D12482" s="18" t="s">
        <v>2</v>
      </c>
      <c r="E12482" s="18" t="s">
        <v>2</v>
      </c>
    </row>
    <row r="12483" spans="2:5" x14ac:dyDescent="0.3">
      <c r="B12483" s="1" t="s">
        <v>15753</v>
      </c>
      <c r="C12483" s="1" t="s">
        <v>15754</v>
      </c>
      <c r="D12483" s="18" t="s">
        <v>2</v>
      </c>
      <c r="E12483" s="18" t="s">
        <v>2</v>
      </c>
    </row>
    <row r="12484" spans="2:5" x14ac:dyDescent="0.3">
      <c r="B12484" s="1" t="s">
        <v>25475</v>
      </c>
      <c r="C12484" s="1" t="s">
        <v>25476</v>
      </c>
      <c r="D12484" s="18" t="s">
        <v>2</v>
      </c>
      <c r="E12484" s="18" t="s">
        <v>2</v>
      </c>
    </row>
    <row r="12485" spans="2:5" x14ac:dyDescent="0.3">
      <c r="B12485" s="1" t="s">
        <v>25477</v>
      </c>
      <c r="C12485" s="1" t="s">
        <v>25478</v>
      </c>
      <c r="D12485" s="18" t="s">
        <v>2</v>
      </c>
      <c r="E12485" s="18" t="s">
        <v>2</v>
      </c>
    </row>
    <row r="12486" spans="2:5" x14ac:dyDescent="0.3">
      <c r="B12486" s="1" t="s">
        <v>25479</v>
      </c>
      <c r="C12486" s="1" t="s">
        <v>25480</v>
      </c>
      <c r="D12486" s="18" t="s">
        <v>2</v>
      </c>
      <c r="E12486" s="18" t="s">
        <v>2</v>
      </c>
    </row>
    <row r="12487" spans="2:5" x14ac:dyDescent="0.3">
      <c r="B12487" s="1" t="s">
        <v>24885</v>
      </c>
      <c r="C12487" s="1" t="s">
        <v>24886</v>
      </c>
      <c r="D12487" s="18" t="s">
        <v>2</v>
      </c>
      <c r="E12487" s="18" t="s">
        <v>2</v>
      </c>
    </row>
    <row r="12488" spans="2:5" x14ac:dyDescent="0.3">
      <c r="B12488" s="1" t="s">
        <v>24887</v>
      </c>
      <c r="C12488" s="1" t="s">
        <v>24888</v>
      </c>
      <c r="D12488" s="18" t="s">
        <v>2</v>
      </c>
      <c r="E12488" s="18" t="s">
        <v>2</v>
      </c>
    </row>
    <row r="12489" spans="2:5" x14ac:dyDescent="0.3">
      <c r="B12489" s="1" t="s">
        <v>24889</v>
      </c>
      <c r="C12489" s="1" t="s">
        <v>24890</v>
      </c>
      <c r="D12489" s="18" t="s">
        <v>2</v>
      </c>
      <c r="E12489" s="18" t="s">
        <v>2</v>
      </c>
    </row>
    <row r="12490" spans="2:5" x14ac:dyDescent="0.3">
      <c r="B12490" s="1" t="s">
        <v>24891</v>
      </c>
      <c r="C12490" s="1" t="s">
        <v>24892</v>
      </c>
      <c r="D12490" s="18" t="s">
        <v>2</v>
      </c>
      <c r="E12490" s="18" t="s">
        <v>2</v>
      </c>
    </row>
    <row r="12491" spans="2:5" x14ac:dyDescent="0.3">
      <c r="B12491" s="1" t="s">
        <v>24893</v>
      </c>
      <c r="C12491" s="1" t="s">
        <v>24894</v>
      </c>
      <c r="D12491" s="18" t="s">
        <v>2</v>
      </c>
      <c r="E12491" s="18" t="s">
        <v>2</v>
      </c>
    </row>
    <row r="12492" spans="2:5" x14ac:dyDescent="0.3">
      <c r="B12492" s="1" t="s">
        <v>24895</v>
      </c>
      <c r="C12492" s="1" t="s">
        <v>24896</v>
      </c>
      <c r="D12492" s="18" t="s">
        <v>2</v>
      </c>
      <c r="E12492" s="18" t="s">
        <v>2</v>
      </c>
    </row>
    <row r="12493" spans="2:5" x14ac:dyDescent="0.3">
      <c r="B12493" s="1" t="s">
        <v>24897</v>
      </c>
      <c r="C12493" s="1" t="s">
        <v>24898</v>
      </c>
      <c r="D12493" s="18" t="s">
        <v>2</v>
      </c>
      <c r="E12493" s="18" t="s">
        <v>2</v>
      </c>
    </row>
    <row r="12494" spans="2:5" x14ac:dyDescent="0.3">
      <c r="B12494" s="1" t="s">
        <v>24899</v>
      </c>
      <c r="C12494" s="1" t="s">
        <v>24900</v>
      </c>
      <c r="D12494" s="18" t="s">
        <v>2</v>
      </c>
      <c r="E12494" s="18" t="s">
        <v>2</v>
      </c>
    </row>
    <row r="12495" spans="2:5" x14ac:dyDescent="0.3">
      <c r="B12495" s="1" t="s">
        <v>24901</v>
      </c>
      <c r="C12495" s="1" t="s">
        <v>24902</v>
      </c>
      <c r="D12495" s="18" t="s">
        <v>2</v>
      </c>
      <c r="E12495" s="18" t="s">
        <v>2</v>
      </c>
    </row>
    <row r="12496" spans="2:5" x14ac:dyDescent="0.3">
      <c r="B12496" s="1" t="s">
        <v>24903</v>
      </c>
      <c r="C12496" s="1" t="s">
        <v>24904</v>
      </c>
      <c r="D12496" s="18" t="s">
        <v>2</v>
      </c>
      <c r="E12496" s="18" t="s">
        <v>2</v>
      </c>
    </row>
    <row r="12497" spans="2:5" x14ac:dyDescent="0.3">
      <c r="B12497" s="1" t="s">
        <v>13029</v>
      </c>
      <c r="C12497" s="1" t="s">
        <v>13030</v>
      </c>
      <c r="D12497" s="18" t="s">
        <v>2</v>
      </c>
      <c r="E12497" s="18" t="s">
        <v>2</v>
      </c>
    </row>
    <row r="12498" spans="2:5" x14ac:dyDescent="0.3">
      <c r="B12498" s="1" t="s">
        <v>13031</v>
      </c>
      <c r="C12498" s="1" t="s">
        <v>13032</v>
      </c>
      <c r="D12498" s="18" t="s">
        <v>2</v>
      </c>
      <c r="E12498" s="18" t="s">
        <v>2</v>
      </c>
    </row>
    <row r="12499" spans="2:5" x14ac:dyDescent="0.3">
      <c r="B12499" s="1" t="s">
        <v>13033</v>
      </c>
      <c r="C12499" s="1" t="s">
        <v>13034</v>
      </c>
      <c r="D12499" s="18" t="s">
        <v>2</v>
      </c>
      <c r="E12499" s="18" t="s">
        <v>2</v>
      </c>
    </row>
    <row r="12500" spans="2:5" x14ac:dyDescent="0.3">
      <c r="B12500" s="1" t="s">
        <v>13035</v>
      </c>
      <c r="C12500" s="1" t="s">
        <v>13036</v>
      </c>
      <c r="D12500" s="18" t="s">
        <v>2</v>
      </c>
      <c r="E12500" s="18" t="s">
        <v>2</v>
      </c>
    </row>
    <row r="12501" spans="2:5" x14ac:dyDescent="0.3">
      <c r="B12501" s="1" t="s">
        <v>13037</v>
      </c>
      <c r="C12501" s="1" t="s">
        <v>13038</v>
      </c>
      <c r="D12501" s="18" t="s">
        <v>2</v>
      </c>
      <c r="E12501" s="18" t="s">
        <v>2</v>
      </c>
    </row>
    <row r="12502" spans="2:5" x14ac:dyDescent="0.3">
      <c r="B12502" s="1" t="s">
        <v>14540</v>
      </c>
      <c r="C12502" s="1" t="s">
        <v>14541</v>
      </c>
      <c r="D12502" s="18" t="s">
        <v>2</v>
      </c>
      <c r="E12502" s="18" t="s">
        <v>2</v>
      </c>
    </row>
    <row r="12503" spans="2:5" x14ac:dyDescent="0.3">
      <c r="B12503" s="1" t="s">
        <v>14542</v>
      </c>
      <c r="C12503" s="1" t="s">
        <v>14543</v>
      </c>
      <c r="D12503" s="18" t="s">
        <v>2</v>
      </c>
      <c r="E12503" s="18" t="s">
        <v>2</v>
      </c>
    </row>
    <row r="12504" spans="2:5" x14ac:dyDescent="0.3">
      <c r="B12504" s="1" t="s">
        <v>14544</v>
      </c>
      <c r="C12504" s="1" t="s">
        <v>14545</v>
      </c>
      <c r="D12504" s="18" t="s">
        <v>2</v>
      </c>
      <c r="E12504" s="18" t="s">
        <v>2</v>
      </c>
    </row>
    <row r="12505" spans="2:5" x14ac:dyDescent="0.3">
      <c r="B12505" s="1" t="s">
        <v>14546</v>
      </c>
      <c r="C12505" s="1" t="s">
        <v>14547</v>
      </c>
      <c r="D12505" s="18" t="s">
        <v>2</v>
      </c>
      <c r="E12505" s="18" t="s">
        <v>2</v>
      </c>
    </row>
    <row r="12506" spans="2:5" x14ac:dyDescent="0.3">
      <c r="B12506" s="1" t="s">
        <v>14548</v>
      </c>
      <c r="C12506" s="1" t="s">
        <v>14549</v>
      </c>
      <c r="D12506" s="18" t="s">
        <v>2</v>
      </c>
      <c r="E12506" s="18" t="s">
        <v>2</v>
      </c>
    </row>
    <row r="12507" spans="2:5" x14ac:dyDescent="0.3">
      <c r="B12507" s="1" t="s">
        <v>14550</v>
      </c>
      <c r="C12507" s="1" t="s">
        <v>14551</v>
      </c>
      <c r="D12507" s="18" t="s">
        <v>2</v>
      </c>
      <c r="E12507" s="18" t="s">
        <v>2</v>
      </c>
    </row>
    <row r="12508" spans="2:5" x14ac:dyDescent="0.3">
      <c r="B12508" s="1" t="s">
        <v>14552</v>
      </c>
      <c r="C12508" s="1" t="s">
        <v>14553</v>
      </c>
      <c r="D12508" s="18" t="s">
        <v>2</v>
      </c>
      <c r="E12508" s="18" t="s">
        <v>2</v>
      </c>
    </row>
    <row r="12509" spans="2:5" x14ac:dyDescent="0.3">
      <c r="B12509" s="1" t="s">
        <v>14554</v>
      </c>
      <c r="C12509" s="1" t="s">
        <v>14555</v>
      </c>
      <c r="D12509" s="18" t="s">
        <v>2</v>
      </c>
      <c r="E12509" s="18" t="s">
        <v>2</v>
      </c>
    </row>
    <row r="12510" spans="2:5" x14ac:dyDescent="0.3">
      <c r="B12510" s="1" t="s">
        <v>14556</v>
      </c>
      <c r="C12510" s="1" t="s">
        <v>14557</v>
      </c>
      <c r="D12510" s="18" t="s">
        <v>2</v>
      </c>
      <c r="E12510" s="18" t="s">
        <v>2</v>
      </c>
    </row>
    <row r="12511" spans="2:5" x14ac:dyDescent="0.3">
      <c r="B12511" s="1" t="s">
        <v>14558</v>
      </c>
      <c r="C12511" s="1" t="s">
        <v>14559</v>
      </c>
      <c r="D12511" s="18" t="s">
        <v>2</v>
      </c>
      <c r="E12511" s="18" t="s">
        <v>2</v>
      </c>
    </row>
    <row r="12512" spans="2:5" x14ac:dyDescent="0.3">
      <c r="B12512" s="1" t="s">
        <v>14560</v>
      </c>
      <c r="C12512" s="1" t="s">
        <v>14561</v>
      </c>
      <c r="D12512" s="18" t="s">
        <v>2</v>
      </c>
      <c r="E12512" s="18" t="s">
        <v>2</v>
      </c>
    </row>
    <row r="12513" spans="2:5" x14ac:dyDescent="0.3">
      <c r="B12513" s="1" t="s">
        <v>27110</v>
      </c>
      <c r="C12513" s="1" t="s">
        <v>27111</v>
      </c>
      <c r="D12513" s="18" t="s">
        <v>2</v>
      </c>
      <c r="E12513" s="18" t="s">
        <v>2</v>
      </c>
    </row>
    <row r="12514" spans="2:5" x14ac:dyDescent="0.3">
      <c r="B12514" s="1" t="s">
        <v>27112</v>
      </c>
      <c r="C12514" s="1" t="s">
        <v>27113</v>
      </c>
      <c r="D12514" s="18" t="s">
        <v>2</v>
      </c>
      <c r="E12514" s="18" t="s">
        <v>2</v>
      </c>
    </row>
    <row r="12515" spans="2:5" x14ac:dyDescent="0.3">
      <c r="B12515" s="1" t="s">
        <v>27114</v>
      </c>
      <c r="C12515" s="1" t="s">
        <v>27115</v>
      </c>
      <c r="D12515" s="18" t="s">
        <v>2</v>
      </c>
      <c r="E12515" s="18" t="s">
        <v>2</v>
      </c>
    </row>
    <row r="12516" spans="2:5" x14ac:dyDescent="0.3">
      <c r="B12516" s="1" t="s">
        <v>27116</v>
      </c>
      <c r="C12516" s="1" t="s">
        <v>27117</v>
      </c>
      <c r="D12516" s="18" t="s">
        <v>2</v>
      </c>
      <c r="E12516" s="18" t="s">
        <v>2</v>
      </c>
    </row>
    <row r="12517" spans="2:5" x14ac:dyDescent="0.3">
      <c r="B12517" s="1" t="s">
        <v>30110</v>
      </c>
      <c r="C12517" s="1" t="s">
        <v>30111</v>
      </c>
      <c r="D12517" s="18" t="s">
        <v>2</v>
      </c>
      <c r="E12517" s="18" t="s">
        <v>2</v>
      </c>
    </row>
    <row r="12518" spans="2:5" x14ac:dyDescent="0.3">
      <c r="B12518" s="1" t="s">
        <v>10682</v>
      </c>
      <c r="C12518" s="1" t="s">
        <v>10683</v>
      </c>
      <c r="D12518" s="18" t="s">
        <v>2</v>
      </c>
      <c r="E12518" s="18" t="s">
        <v>2</v>
      </c>
    </row>
    <row r="12519" spans="2:5" x14ac:dyDescent="0.3">
      <c r="B12519" s="1" t="s">
        <v>10684</v>
      </c>
      <c r="C12519" s="1" t="s">
        <v>10685</v>
      </c>
      <c r="D12519" s="18" t="s">
        <v>2</v>
      </c>
      <c r="E12519" s="18" t="s">
        <v>2</v>
      </c>
    </row>
    <row r="12520" spans="2:5" x14ac:dyDescent="0.3">
      <c r="B12520" s="1" t="s">
        <v>10686</v>
      </c>
      <c r="C12520" s="1" t="s">
        <v>10687</v>
      </c>
      <c r="D12520" s="18" t="s">
        <v>2</v>
      </c>
      <c r="E12520" s="18" t="s">
        <v>2</v>
      </c>
    </row>
    <row r="12521" spans="2:5" x14ac:dyDescent="0.3">
      <c r="B12521" s="1" t="s">
        <v>10688</v>
      </c>
      <c r="C12521" s="1" t="s">
        <v>10689</v>
      </c>
      <c r="D12521" s="18" t="s">
        <v>2</v>
      </c>
      <c r="E12521" s="18" t="s">
        <v>2</v>
      </c>
    </row>
    <row r="12522" spans="2:5" x14ac:dyDescent="0.3">
      <c r="B12522" s="1" t="s">
        <v>10690</v>
      </c>
      <c r="C12522" s="1" t="s">
        <v>10691</v>
      </c>
      <c r="D12522" s="18" t="s">
        <v>2</v>
      </c>
      <c r="E12522" s="18" t="s">
        <v>2</v>
      </c>
    </row>
    <row r="12523" spans="2:5" x14ac:dyDescent="0.3">
      <c r="B12523" s="1" t="s">
        <v>10692</v>
      </c>
      <c r="C12523" s="1" t="s">
        <v>10693</v>
      </c>
      <c r="D12523" s="18" t="s">
        <v>2</v>
      </c>
      <c r="E12523" s="18" t="s">
        <v>2</v>
      </c>
    </row>
    <row r="12524" spans="2:5" x14ac:dyDescent="0.3">
      <c r="B12524" s="1" t="s">
        <v>10694</v>
      </c>
      <c r="C12524" s="1" t="s">
        <v>10695</v>
      </c>
      <c r="D12524" s="18" t="s">
        <v>2</v>
      </c>
      <c r="E12524" s="18" t="s">
        <v>2</v>
      </c>
    </row>
    <row r="12525" spans="2:5" x14ac:dyDescent="0.3">
      <c r="B12525" s="1" t="s">
        <v>10696</v>
      </c>
      <c r="C12525" s="1" t="s">
        <v>10697</v>
      </c>
      <c r="D12525" s="18" t="s">
        <v>2</v>
      </c>
      <c r="E12525" s="18" t="s">
        <v>2</v>
      </c>
    </row>
    <row r="12526" spans="2:5" x14ac:dyDescent="0.3">
      <c r="B12526" s="1" t="s">
        <v>10698</v>
      </c>
      <c r="C12526" s="1" t="s">
        <v>10699</v>
      </c>
      <c r="D12526" s="18" t="s">
        <v>2</v>
      </c>
      <c r="E12526" s="18" t="s">
        <v>2</v>
      </c>
    </row>
    <row r="12527" spans="2:5" x14ac:dyDescent="0.3">
      <c r="B12527" s="1" t="s">
        <v>10700</v>
      </c>
      <c r="C12527" s="1" t="s">
        <v>10701</v>
      </c>
      <c r="D12527" s="18" t="s">
        <v>2</v>
      </c>
      <c r="E12527" s="18" t="s">
        <v>2</v>
      </c>
    </row>
    <row r="12528" spans="2:5" x14ac:dyDescent="0.3">
      <c r="B12528" s="1" t="s">
        <v>10702</v>
      </c>
      <c r="C12528" s="1" t="s">
        <v>10703</v>
      </c>
      <c r="D12528" s="18" t="s">
        <v>2</v>
      </c>
      <c r="E12528" s="18" t="s">
        <v>2</v>
      </c>
    </row>
    <row r="12529" spans="2:5" x14ac:dyDescent="0.3">
      <c r="B12529" s="1" t="s">
        <v>10704</v>
      </c>
      <c r="C12529" s="1" t="s">
        <v>10705</v>
      </c>
      <c r="D12529" s="18" t="s">
        <v>2</v>
      </c>
      <c r="E12529" s="18" t="s">
        <v>2</v>
      </c>
    </row>
    <row r="12530" spans="2:5" x14ac:dyDescent="0.3">
      <c r="B12530" s="1" t="s">
        <v>10706</v>
      </c>
      <c r="C12530" s="1" t="s">
        <v>10707</v>
      </c>
      <c r="D12530" s="18" t="s">
        <v>2</v>
      </c>
      <c r="E12530" s="18" t="s">
        <v>2</v>
      </c>
    </row>
    <row r="12531" spans="2:5" x14ac:dyDescent="0.3">
      <c r="B12531" s="1" t="s">
        <v>22652</v>
      </c>
      <c r="C12531" s="1" t="s">
        <v>22653</v>
      </c>
      <c r="D12531" s="18" t="s">
        <v>2</v>
      </c>
      <c r="E12531" s="18" t="s">
        <v>2</v>
      </c>
    </row>
    <row r="12532" spans="2:5" x14ac:dyDescent="0.3">
      <c r="B12532" s="1" t="s">
        <v>22654</v>
      </c>
      <c r="C12532" s="1" t="s">
        <v>22655</v>
      </c>
      <c r="D12532" s="18" t="s">
        <v>2</v>
      </c>
      <c r="E12532" s="18" t="s">
        <v>2</v>
      </c>
    </row>
    <row r="12533" spans="2:5" x14ac:dyDescent="0.3">
      <c r="B12533" s="1" t="s">
        <v>22656</v>
      </c>
      <c r="C12533" s="1" t="s">
        <v>22657</v>
      </c>
      <c r="D12533" s="18" t="s">
        <v>2</v>
      </c>
      <c r="E12533" s="18" t="s">
        <v>2</v>
      </c>
    </row>
    <row r="12534" spans="2:5" x14ac:dyDescent="0.3">
      <c r="B12534" s="1" t="s">
        <v>22658</v>
      </c>
      <c r="C12534" s="1" t="s">
        <v>22659</v>
      </c>
      <c r="D12534" s="18" t="s">
        <v>2</v>
      </c>
      <c r="E12534" s="18" t="s">
        <v>2</v>
      </c>
    </row>
    <row r="12535" spans="2:5" x14ac:dyDescent="0.3">
      <c r="B12535" s="1" t="s">
        <v>22660</v>
      </c>
      <c r="C12535" s="1" t="s">
        <v>22661</v>
      </c>
      <c r="D12535" s="18" t="s">
        <v>2</v>
      </c>
      <c r="E12535" s="18" t="s">
        <v>2</v>
      </c>
    </row>
    <row r="12536" spans="2:5" x14ac:dyDescent="0.3">
      <c r="B12536" s="1" t="s">
        <v>22662</v>
      </c>
      <c r="C12536" s="1" t="s">
        <v>22663</v>
      </c>
      <c r="D12536" s="18" t="s">
        <v>2</v>
      </c>
      <c r="E12536" s="18" t="s">
        <v>2</v>
      </c>
    </row>
    <row r="12537" spans="2:5" x14ac:dyDescent="0.3">
      <c r="B12537" s="1" t="s">
        <v>22664</v>
      </c>
      <c r="C12537" s="1" t="s">
        <v>22665</v>
      </c>
      <c r="D12537" s="18" t="s">
        <v>2</v>
      </c>
      <c r="E12537" s="18" t="s">
        <v>2</v>
      </c>
    </row>
    <row r="12538" spans="2:5" x14ac:dyDescent="0.3">
      <c r="B12538" s="1" t="s">
        <v>22666</v>
      </c>
      <c r="C12538" s="1" t="s">
        <v>22667</v>
      </c>
      <c r="D12538" s="18" t="s">
        <v>2</v>
      </c>
      <c r="E12538" s="18" t="s">
        <v>2</v>
      </c>
    </row>
    <row r="12539" spans="2:5" x14ac:dyDescent="0.3">
      <c r="B12539" s="1" t="s">
        <v>22668</v>
      </c>
      <c r="C12539" s="1" t="s">
        <v>22669</v>
      </c>
      <c r="D12539" s="18" t="s">
        <v>2</v>
      </c>
      <c r="E12539" s="18" t="s">
        <v>2</v>
      </c>
    </row>
    <row r="12540" spans="2:5" x14ac:dyDescent="0.3">
      <c r="B12540" s="1" t="s">
        <v>22670</v>
      </c>
      <c r="C12540" s="1" t="s">
        <v>22671</v>
      </c>
      <c r="D12540" s="18" t="s">
        <v>2</v>
      </c>
      <c r="E12540" s="18" t="s">
        <v>2</v>
      </c>
    </row>
    <row r="12541" spans="2:5" x14ac:dyDescent="0.3">
      <c r="B12541" s="1" t="s">
        <v>22672</v>
      </c>
      <c r="C12541" s="1" t="s">
        <v>22673</v>
      </c>
      <c r="D12541" s="18" t="s">
        <v>2</v>
      </c>
      <c r="E12541" s="18" t="s">
        <v>2</v>
      </c>
    </row>
    <row r="12542" spans="2:5" x14ac:dyDescent="0.3">
      <c r="B12542" s="1" t="s">
        <v>22674</v>
      </c>
      <c r="C12542" s="1" t="s">
        <v>22675</v>
      </c>
      <c r="D12542" s="18" t="s">
        <v>2</v>
      </c>
      <c r="E12542" s="18" t="s">
        <v>2</v>
      </c>
    </row>
    <row r="12543" spans="2:5" x14ac:dyDescent="0.3">
      <c r="B12543" s="1" t="s">
        <v>22676</v>
      </c>
      <c r="C12543" s="1" t="s">
        <v>22677</v>
      </c>
      <c r="D12543" s="18" t="s">
        <v>2</v>
      </c>
      <c r="E12543" s="18" t="s">
        <v>2</v>
      </c>
    </row>
    <row r="12544" spans="2:5" x14ac:dyDescent="0.3">
      <c r="B12544" s="1" t="s">
        <v>22678</v>
      </c>
      <c r="C12544" s="1" t="s">
        <v>22679</v>
      </c>
      <c r="D12544" s="18" t="s">
        <v>2</v>
      </c>
      <c r="E12544" s="18" t="s">
        <v>2</v>
      </c>
    </row>
    <row r="12545" spans="1:6" x14ac:dyDescent="0.3">
      <c r="B12545" s="1" t="s">
        <v>22680</v>
      </c>
      <c r="C12545" s="1" t="s">
        <v>22681</v>
      </c>
      <c r="D12545" s="18" t="s">
        <v>2</v>
      </c>
      <c r="E12545" s="18" t="s">
        <v>2</v>
      </c>
    </row>
    <row r="12546" spans="1:6" x14ac:dyDescent="0.3">
      <c r="B12546" s="1" t="s">
        <v>22682</v>
      </c>
      <c r="C12546" s="1" t="s">
        <v>22683</v>
      </c>
      <c r="D12546" s="18" t="s">
        <v>2</v>
      </c>
      <c r="E12546" s="18" t="s">
        <v>2</v>
      </c>
    </row>
    <row r="12547" spans="1:6" x14ac:dyDescent="0.3">
      <c r="B12547" s="1" t="s">
        <v>22684</v>
      </c>
      <c r="C12547" s="1" t="s">
        <v>22685</v>
      </c>
      <c r="D12547" s="18" t="s">
        <v>2</v>
      </c>
      <c r="E12547" s="18" t="s">
        <v>2</v>
      </c>
    </row>
    <row r="12548" spans="1:6" x14ac:dyDescent="0.3">
      <c r="B12548" s="1" t="s">
        <v>22686</v>
      </c>
      <c r="C12548" s="1" t="s">
        <v>22687</v>
      </c>
      <c r="D12548" s="18" t="s">
        <v>2</v>
      </c>
      <c r="E12548" s="18" t="s">
        <v>2</v>
      </c>
    </row>
    <row r="12549" spans="1:6" x14ac:dyDescent="0.3">
      <c r="B12549" s="1" t="s">
        <v>22688</v>
      </c>
      <c r="C12549" s="1" t="s">
        <v>22689</v>
      </c>
      <c r="D12549" s="18" t="s">
        <v>2</v>
      </c>
      <c r="E12549" s="18" t="s">
        <v>2</v>
      </c>
    </row>
    <row r="12550" spans="1:6" x14ac:dyDescent="0.3">
      <c r="B12550" s="1" t="s">
        <v>22690</v>
      </c>
      <c r="C12550" s="1" t="s">
        <v>22691</v>
      </c>
      <c r="D12550" s="18" t="s">
        <v>2</v>
      </c>
      <c r="E12550" s="18" t="s">
        <v>2</v>
      </c>
    </row>
    <row r="12551" spans="1:6" x14ac:dyDescent="0.3">
      <c r="B12551" s="1" t="s">
        <v>22692</v>
      </c>
      <c r="C12551" s="1" t="s">
        <v>22693</v>
      </c>
      <c r="D12551" s="18" t="s">
        <v>2</v>
      </c>
      <c r="E12551" s="18" t="s">
        <v>2</v>
      </c>
    </row>
    <row r="12552" spans="1:6" x14ac:dyDescent="0.3">
      <c r="B12552" s="1" t="s">
        <v>22694</v>
      </c>
      <c r="C12552" s="1" t="s">
        <v>22695</v>
      </c>
      <c r="D12552" s="18" t="s">
        <v>2</v>
      </c>
      <c r="E12552" s="18" t="s">
        <v>2</v>
      </c>
    </row>
    <row r="12553" spans="1:6" x14ac:dyDescent="0.3">
      <c r="B12553" s="1" t="s">
        <v>22696</v>
      </c>
      <c r="C12553" s="1" t="s">
        <v>22697</v>
      </c>
      <c r="D12553" s="18" t="s">
        <v>2</v>
      </c>
      <c r="E12553" s="18" t="s">
        <v>2</v>
      </c>
    </row>
    <row r="12554" spans="1:6" x14ac:dyDescent="0.3">
      <c r="B12554" s="1" t="s">
        <v>15134</v>
      </c>
      <c r="C12554" s="1" t="s">
        <v>15135</v>
      </c>
      <c r="D12554" s="18" t="s">
        <v>2</v>
      </c>
      <c r="E12554" s="18" t="s">
        <v>2</v>
      </c>
    </row>
    <row r="12555" spans="1:6" x14ac:dyDescent="0.3">
      <c r="B12555" s="1" t="s">
        <v>15136</v>
      </c>
      <c r="C12555" s="1" t="s">
        <v>15137</v>
      </c>
      <c r="D12555" s="18" t="s">
        <v>2</v>
      </c>
      <c r="E12555" s="18" t="s">
        <v>2</v>
      </c>
    </row>
    <row r="12556" spans="1:6" x14ac:dyDescent="0.3">
      <c r="B12556" s="1" t="s">
        <v>15138</v>
      </c>
      <c r="C12556" s="1" t="s">
        <v>15139</v>
      </c>
      <c r="D12556" s="18" t="s">
        <v>2</v>
      </c>
      <c r="E12556" s="18" t="s">
        <v>2</v>
      </c>
    </row>
    <row r="12557" spans="1:6" x14ac:dyDescent="0.3">
      <c r="B12557" s="1" t="s">
        <v>15140</v>
      </c>
      <c r="C12557" s="1" t="s">
        <v>15141</v>
      </c>
      <c r="D12557" s="18" t="s">
        <v>2</v>
      </c>
      <c r="E12557" s="18" t="s">
        <v>2</v>
      </c>
    </row>
    <row r="12558" spans="1:6" x14ac:dyDescent="0.3">
      <c r="A12558" s="18" t="s">
        <v>3</v>
      </c>
      <c r="B12558" s="1" t="s">
        <v>15142</v>
      </c>
      <c r="C12558" s="1" t="s">
        <v>15143</v>
      </c>
      <c r="D12558" s="18" t="s">
        <v>6</v>
      </c>
      <c r="E12558" s="18" t="s">
        <v>6</v>
      </c>
      <c r="F12558" s="18" t="s">
        <v>7</v>
      </c>
    </row>
    <row r="12559" spans="1:6" x14ac:dyDescent="0.3">
      <c r="B12559" s="1" t="s">
        <v>15144</v>
      </c>
      <c r="C12559" s="1" t="s">
        <v>15145</v>
      </c>
      <c r="D12559" s="18" t="s">
        <v>2</v>
      </c>
      <c r="E12559" s="18" t="s">
        <v>2</v>
      </c>
    </row>
    <row r="12560" spans="1:6" x14ac:dyDescent="0.3">
      <c r="B12560" s="1" t="s">
        <v>15146</v>
      </c>
      <c r="C12560" s="1" t="s">
        <v>15147</v>
      </c>
      <c r="D12560" s="18" t="s">
        <v>2</v>
      </c>
      <c r="E12560" s="18" t="s">
        <v>2</v>
      </c>
    </row>
    <row r="12561" spans="2:6" x14ac:dyDescent="0.3">
      <c r="B12561" s="1" t="s">
        <v>15148</v>
      </c>
      <c r="C12561" s="1" t="s">
        <v>15149</v>
      </c>
      <c r="D12561" s="18" t="s">
        <v>2</v>
      </c>
      <c r="E12561" s="18" t="s">
        <v>2</v>
      </c>
    </row>
    <row r="12562" spans="2:6" x14ac:dyDescent="0.3">
      <c r="B12562" s="1" t="s">
        <v>15150</v>
      </c>
      <c r="C12562" s="1" t="s">
        <v>15151</v>
      </c>
      <c r="D12562" s="18" t="s">
        <v>2</v>
      </c>
      <c r="E12562" s="18" t="s">
        <v>2</v>
      </c>
    </row>
    <row r="12563" spans="2:6" x14ac:dyDescent="0.3">
      <c r="B12563" s="1" t="s">
        <v>15152</v>
      </c>
      <c r="C12563" s="1" t="s">
        <v>15153</v>
      </c>
      <c r="D12563" s="18" t="s">
        <v>2</v>
      </c>
      <c r="E12563" s="18" t="s">
        <v>2</v>
      </c>
    </row>
    <row r="12564" spans="2:6" x14ac:dyDescent="0.3">
      <c r="B12564" s="1" t="s">
        <v>15154</v>
      </c>
      <c r="C12564" s="1" t="s">
        <v>15155</v>
      </c>
      <c r="D12564" s="18" t="s">
        <v>2</v>
      </c>
      <c r="E12564" s="18" t="s">
        <v>2</v>
      </c>
    </row>
    <row r="12565" spans="2:6" x14ac:dyDescent="0.3">
      <c r="B12565" s="1" t="s">
        <v>15156</v>
      </c>
      <c r="C12565" s="1" t="s">
        <v>15157</v>
      </c>
      <c r="D12565" s="18" t="s">
        <v>2</v>
      </c>
      <c r="E12565" s="18" t="s">
        <v>2</v>
      </c>
    </row>
    <row r="12566" spans="2:6" x14ac:dyDescent="0.3">
      <c r="B12566" s="1" t="s">
        <v>15158</v>
      </c>
      <c r="C12566" s="1" t="s">
        <v>15159</v>
      </c>
      <c r="D12566" s="18" t="s">
        <v>2</v>
      </c>
      <c r="E12566" s="18" t="s">
        <v>2</v>
      </c>
    </row>
    <row r="12567" spans="2:6" x14ac:dyDescent="0.3">
      <c r="B12567" s="1" t="s">
        <v>15160</v>
      </c>
      <c r="C12567" s="1" t="s">
        <v>15161</v>
      </c>
      <c r="D12567" s="18" t="s">
        <v>6</v>
      </c>
      <c r="E12567" s="18" t="s">
        <v>6</v>
      </c>
      <c r="F12567" s="18" t="s">
        <v>7</v>
      </c>
    </row>
    <row r="12568" spans="2:6" x14ac:dyDescent="0.3">
      <c r="B12568" s="1" t="s">
        <v>15814</v>
      </c>
      <c r="C12568" s="1" t="s">
        <v>15815</v>
      </c>
      <c r="D12568" s="18" t="s">
        <v>2</v>
      </c>
      <c r="E12568" s="18" t="s">
        <v>2</v>
      </c>
    </row>
    <row r="12569" spans="2:6" x14ac:dyDescent="0.3">
      <c r="B12569" s="1" t="s">
        <v>15816</v>
      </c>
      <c r="C12569" s="1" t="s">
        <v>15817</v>
      </c>
      <c r="D12569" s="18" t="s">
        <v>2</v>
      </c>
      <c r="E12569" s="18" t="s">
        <v>2</v>
      </c>
    </row>
    <row r="12570" spans="2:6" x14ac:dyDescent="0.3">
      <c r="B12570" s="1" t="s">
        <v>15818</v>
      </c>
      <c r="C12570" s="1" t="s">
        <v>15819</v>
      </c>
      <c r="D12570" s="18" t="s">
        <v>2</v>
      </c>
      <c r="E12570" s="18" t="s">
        <v>2</v>
      </c>
    </row>
    <row r="12571" spans="2:6" x14ac:dyDescent="0.3">
      <c r="B12571" s="1" t="s">
        <v>26546</v>
      </c>
      <c r="C12571" s="1" t="s">
        <v>26547</v>
      </c>
      <c r="D12571" s="18" t="s">
        <v>2</v>
      </c>
      <c r="E12571" s="18" t="s">
        <v>2</v>
      </c>
    </row>
    <row r="12572" spans="2:6" x14ac:dyDescent="0.3">
      <c r="B12572" s="1" t="s">
        <v>26548</v>
      </c>
      <c r="C12572" s="1" t="s">
        <v>26549</v>
      </c>
      <c r="D12572" s="18" t="s">
        <v>2</v>
      </c>
      <c r="E12572" s="18" t="s">
        <v>2</v>
      </c>
    </row>
    <row r="12573" spans="2:6" x14ac:dyDescent="0.3">
      <c r="B12573" s="1" t="s">
        <v>20865</v>
      </c>
      <c r="C12573" s="1" t="s">
        <v>20866</v>
      </c>
      <c r="D12573" s="18" t="s">
        <v>2</v>
      </c>
      <c r="E12573" s="18" t="s">
        <v>2</v>
      </c>
    </row>
    <row r="12574" spans="2:6" x14ac:dyDescent="0.3">
      <c r="B12574" s="1" t="s">
        <v>20867</v>
      </c>
      <c r="C12574" s="1" t="s">
        <v>20868</v>
      </c>
      <c r="D12574" s="18" t="s">
        <v>2</v>
      </c>
      <c r="E12574" s="18" t="s">
        <v>2</v>
      </c>
    </row>
    <row r="12575" spans="2:6" x14ac:dyDescent="0.3">
      <c r="B12575" s="1" t="s">
        <v>20869</v>
      </c>
      <c r="C12575" s="1" t="s">
        <v>20870</v>
      </c>
      <c r="D12575" s="18" t="s">
        <v>2</v>
      </c>
      <c r="E12575" s="18" t="s">
        <v>2</v>
      </c>
    </row>
    <row r="12576" spans="2:6" x14ac:dyDescent="0.3">
      <c r="B12576" s="1" t="s">
        <v>20871</v>
      </c>
      <c r="C12576" s="1" t="s">
        <v>20872</v>
      </c>
      <c r="D12576" s="18" t="s">
        <v>2</v>
      </c>
      <c r="E12576" s="18" t="s">
        <v>2</v>
      </c>
    </row>
    <row r="12577" spans="2:5" x14ac:dyDescent="0.3">
      <c r="B12577" s="1" t="s">
        <v>24395</v>
      </c>
      <c r="C12577" s="1" t="s">
        <v>24396</v>
      </c>
      <c r="D12577" s="18" t="s">
        <v>2</v>
      </c>
      <c r="E12577" s="18" t="s">
        <v>2</v>
      </c>
    </row>
    <row r="12578" spans="2:5" x14ac:dyDescent="0.3">
      <c r="B12578" s="1" t="s">
        <v>24405</v>
      </c>
      <c r="C12578" s="1" t="s">
        <v>24406</v>
      </c>
      <c r="D12578" s="18" t="s">
        <v>2</v>
      </c>
      <c r="E12578" s="18" t="s">
        <v>2</v>
      </c>
    </row>
    <row r="12579" spans="2:5" x14ac:dyDescent="0.3">
      <c r="B12579" s="1" t="s">
        <v>24411</v>
      </c>
      <c r="C12579" s="1" t="s">
        <v>24412</v>
      </c>
      <c r="D12579" s="18" t="s">
        <v>2</v>
      </c>
      <c r="E12579" s="18" t="s">
        <v>2</v>
      </c>
    </row>
    <row r="12580" spans="2:5" x14ac:dyDescent="0.3">
      <c r="B12580" s="1" t="s">
        <v>24413</v>
      </c>
      <c r="C12580" s="1" t="s">
        <v>24414</v>
      </c>
      <c r="D12580" s="18" t="s">
        <v>2</v>
      </c>
      <c r="E12580" s="18" t="s">
        <v>2</v>
      </c>
    </row>
    <row r="12581" spans="2:5" x14ac:dyDescent="0.3">
      <c r="B12581" s="1" t="s">
        <v>24415</v>
      </c>
      <c r="C12581" s="1" t="s">
        <v>24416</v>
      </c>
      <c r="D12581" s="18" t="s">
        <v>2</v>
      </c>
      <c r="E12581" s="18" t="s">
        <v>2</v>
      </c>
    </row>
    <row r="12582" spans="2:5" x14ac:dyDescent="0.3">
      <c r="B12582" s="1" t="s">
        <v>24417</v>
      </c>
      <c r="C12582" s="1" t="s">
        <v>24418</v>
      </c>
      <c r="D12582" s="18" t="s">
        <v>2</v>
      </c>
      <c r="E12582" s="18" t="s">
        <v>2</v>
      </c>
    </row>
    <row r="12583" spans="2:5" x14ac:dyDescent="0.3">
      <c r="B12583" s="1" t="s">
        <v>12199</v>
      </c>
      <c r="C12583" s="1" t="s">
        <v>12200</v>
      </c>
      <c r="D12583" s="18" t="s">
        <v>2</v>
      </c>
      <c r="E12583" s="18" t="s">
        <v>2</v>
      </c>
    </row>
    <row r="12584" spans="2:5" x14ac:dyDescent="0.3">
      <c r="B12584" s="1" t="s">
        <v>24587</v>
      </c>
      <c r="C12584" s="1" t="s">
        <v>24588</v>
      </c>
      <c r="D12584" s="18" t="s">
        <v>2</v>
      </c>
      <c r="E12584" s="18" t="s">
        <v>2</v>
      </c>
    </row>
    <row r="12585" spans="2:5" x14ac:dyDescent="0.3">
      <c r="B12585" s="1" t="s">
        <v>24589</v>
      </c>
      <c r="C12585" s="1" t="s">
        <v>24590</v>
      </c>
      <c r="D12585" s="18" t="s">
        <v>2</v>
      </c>
      <c r="E12585" s="18" t="s">
        <v>2</v>
      </c>
    </row>
    <row r="12586" spans="2:5" x14ac:dyDescent="0.3">
      <c r="B12586" s="1" t="s">
        <v>24591</v>
      </c>
      <c r="C12586" s="1" t="s">
        <v>24592</v>
      </c>
      <c r="D12586" s="18" t="s">
        <v>2</v>
      </c>
      <c r="E12586" s="18" t="s">
        <v>2</v>
      </c>
    </row>
    <row r="12587" spans="2:5" x14ac:dyDescent="0.3">
      <c r="B12587" s="1" t="s">
        <v>24593</v>
      </c>
      <c r="C12587" s="1" t="s">
        <v>24594</v>
      </c>
      <c r="D12587" s="18" t="s">
        <v>2</v>
      </c>
      <c r="E12587" s="18" t="s">
        <v>2</v>
      </c>
    </row>
    <row r="12588" spans="2:5" x14ac:dyDescent="0.3">
      <c r="B12588" s="1" t="s">
        <v>18402</v>
      </c>
      <c r="C12588" s="1" t="s">
        <v>18403</v>
      </c>
      <c r="D12588" s="18" t="s">
        <v>2</v>
      </c>
      <c r="E12588" s="18" t="s">
        <v>2</v>
      </c>
    </row>
    <row r="12589" spans="2:5" x14ac:dyDescent="0.3">
      <c r="B12589" s="1" t="s">
        <v>18404</v>
      </c>
      <c r="C12589" s="1" t="s">
        <v>18405</v>
      </c>
      <c r="D12589" s="18" t="s">
        <v>2</v>
      </c>
      <c r="E12589" s="18" t="s">
        <v>2</v>
      </c>
    </row>
    <row r="12590" spans="2:5" x14ac:dyDescent="0.3">
      <c r="B12590" s="1" t="s">
        <v>18406</v>
      </c>
      <c r="C12590" s="1" t="s">
        <v>18407</v>
      </c>
      <c r="D12590" s="18" t="s">
        <v>2</v>
      </c>
      <c r="E12590" s="18" t="s">
        <v>2</v>
      </c>
    </row>
    <row r="12591" spans="2:5" x14ac:dyDescent="0.3">
      <c r="B12591" s="1" t="s">
        <v>18408</v>
      </c>
      <c r="C12591" s="1" t="s">
        <v>18409</v>
      </c>
      <c r="D12591" s="18" t="s">
        <v>2</v>
      </c>
      <c r="E12591" s="18" t="s">
        <v>2</v>
      </c>
    </row>
    <row r="12592" spans="2:5" x14ac:dyDescent="0.3">
      <c r="B12592" s="1" t="s">
        <v>18410</v>
      </c>
      <c r="C12592" s="1" t="s">
        <v>18411</v>
      </c>
      <c r="D12592" s="18" t="s">
        <v>2</v>
      </c>
      <c r="E12592" s="18" t="s">
        <v>2</v>
      </c>
    </row>
    <row r="12593" spans="2:5" x14ac:dyDescent="0.3">
      <c r="B12593" s="1" t="s">
        <v>18412</v>
      </c>
      <c r="C12593" s="1" t="s">
        <v>18413</v>
      </c>
      <c r="D12593" s="18" t="s">
        <v>2</v>
      </c>
      <c r="E12593" s="18" t="s">
        <v>2</v>
      </c>
    </row>
    <row r="12594" spans="2:5" x14ac:dyDescent="0.3">
      <c r="B12594" s="1" t="s">
        <v>18414</v>
      </c>
      <c r="C12594" s="1" t="s">
        <v>18415</v>
      </c>
      <c r="D12594" s="18" t="s">
        <v>2</v>
      </c>
      <c r="E12594" s="18" t="s">
        <v>2</v>
      </c>
    </row>
    <row r="12595" spans="2:5" x14ac:dyDescent="0.3">
      <c r="B12595" s="1" t="s">
        <v>18416</v>
      </c>
      <c r="C12595" s="1" t="s">
        <v>18417</v>
      </c>
      <c r="D12595" s="18" t="s">
        <v>2</v>
      </c>
      <c r="E12595" s="18" t="s">
        <v>2</v>
      </c>
    </row>
    <row r="12596" spans="2:5" x14ac:dyDescent="0.3">
      <c r="B12596" s="1" t="s">
        <v>18418</v>
      </c>
      <c r="C12596" s="1" t="s">
        <v>18419</v>
      </c>
      <c r="D12596" s="18" t="s">
        <v>2</v>
      </c>
      <c r="E12596" s="18" t="s">
        <v>2</v>
      </c>
    </row>
    <row r="12597" spans="2:5" x14ac:dyDescent="0.3">
      <c r="B12597" s="1" t="s">
        <v>18420</v>
      </c>
      <c r="C12597" s="1" t="s">
        <v>18421</v>
      </c>
      <c r="D12597" s="18" t="s">
        <v>2</v>
      </c>
      <c r="E12597" s="18" t="s">
        <v>2</v>
      </c>
    </row>
    <row r="12598" spans="2:5" x14ac:dyDescent="0.3">
      <c r="B12598" s="1" t="s">
        <v>18422</v>
      </c>
      <c r="C12598" s="1" t="s">
        <v>18423</v>
      </c>
      <c r="D12598" s="18" t="s">
        <v>2</v>
      </c>
      <c r="E12598" s="18" t="s">
        <v>2</v>
      </c>
    </row>
    <row r="12599" spans="2:5" x14ac:dyDescent="0.3">
      <c r="B12599" s="1" t="s">
        <v>18424</v>
      </c>
      <c r="C12599" s="1" t="s">
        <v>18425</v>
      </c>
      <c r="D12599" s="18" t="s">
        <v>2</v>
      </c>
      <c r="E12599" s="18" t="s">
        <v>2</v>
      </c>
    </row>
    <row r="12600" spans="2:5" x14ac:dyDescent="0.3">
      <c r="B12600" s="1" t="s">
        <v>18426</v>
      </c>
      <c r="C12600" s="1" t="s">
        <v>18427</v>
      </c>
      <c r="D12600" s="18" t="s">
        <v>2</v>
      </c>
      <c r="E12600" s="18" t="s">
        <v>2</v>
      </c>
    </row>
    <row r="12601" spans="2:5" x14ac:dyDescent="0.3">
      <c r="B12601" s="1" t="s">
        <v>18428</v>
      </c>
      <c r="C12601" s="1" t="s">
        <v>18429</v>
      </c>
      <c r="D12601" s="18" t="s">
        <v>2</v>
      </c>
      <c r="E12601" s="18" t="s">
        <v>2</v>
      </c>
    </row>
    <row r="12602" spans="2:5" x14ac:dyDescent="0.3">
      <c r="B12602" s="1" t="s">
        <v>4839</v>
      </c>
      <c r="C12602" s="1" t="s">
        <v>4840</v>
      </c>
      <c r="D12602" s="18" t="s">
        <v>2</v>
      </c>
      <c r="E12602" s="18" t="s">
        <v>2</v>
      </c>
    </row>
    <row r="12603" spans="2:5" x14ac:dyDescent="0.3">
      <c r="B12603" s="1" t="s">
        <v>4841</v>
      </c>
      <c r="C12603" s="1" t="s">
        <v>4842</v>
      </c>
      <c r="D12603" s="18" t="s">
        <v>2</v>
      </c>
      <c r="E12603" s="18" t="s">
        <v>2</v>
      </c>
    </row>
    <row r="12604" spans="2:5" x14ac:dyDescent="0.3">
      <c r="B12604" s="1" t="s">
        <v>4843</v>
      </c>
      <c r="C12604" s="1" t="s">
        <v>4844</v>
      </c>
      <c r="D12604" s="18" t="s">
        <v>2</v>
      </c>
      <c r="E12604" s="18" t="s">
        <v>2</v>
      </c>
    </row>
    <row r="12605" spans="2:5" x14ac:dyDescent="0.3">
      <c r="B12605" s="1" t="s">
        <v>4845</v>
      </c>
      <c r="C12605" s="1" t="s">
        <v>4846</v>
      </c>
      <c r="D12605" s="18" t="s">
        <v>2</v>
      </c>
      <c r="E12605" s="18" t="s">
        <v>2</v>
      </c>
    </row>
    <row r="12606" spans="2:5" x14ac:dyDescent="0.3">
      <c r="B12606" s="1" t="s">
        <v>4847</v>
      </c>
      <c r="C12606" s="1" t="s">
        <v>4848</v>
      </c>
      <c r="D12606" s="18" t="s">
        <v>2</v>
      </c>
      <c r="E12606" s="18" t="s">
        <v>2</v>
      </c>
    </row>
    <row r="12607" spans="2:5" x14ac:dyDescent="0.3">
      <c r="B12607" s="1" t="s">
        <v>4849</v>
      </c>
      <c r="C12607" s="1" t="s">
        <v>4850</v>
      </c>
      <c r="D12607" s="18" t="s">
        <v>2</v>
      </c>
      <c r="E12607" s="18" t="s">
        <v>2</v>
      </c>
    </row>
    <row r="12608" spans="2:5" x14ac:dyDescent="0.3">
      <c r="B12608" s="1" t="s">
        <v>4851</v>
      </c>
      <c r="C12608" s="1" t="s">
        <v>4852</v>
      </c>
      <c r="D12608" s="18" t="s">
        <v>2</v>
      </c>
      <c r="E12608" s="18" t="s">
        <v>2</v>
      </c>
    </row>
    <row r="12609" spans="2:5" x14ac:dyDescent="0.3">
      <c r="B12609" s="1" t="s">
        <v>4853</v>
      </c>
      <c r="C12609" s="1" t="s">
        <v>4854</v>
      </c>
      <c r="D12609" s="18" t="s">
        <v>2</v>
      </c>
      <c r="E12609" s="18" t="s">
        <v>2</v>
      </c>
    </row>
    <row r="12610" spans="2:5" x14ac:dyDescent="0.3">
      <c r="B12610" s="1" t="s">
        <v>18479</v>
      </c>
      <c r="C12610" s="1" t="s">
        <v>18480</v>
      </c>
      <c r="D12610" s="18" t="s">
        <v>2</v>
      </c>
      <c r="E12610" s="18" t="s">
        <v>2</v>
      </c>
    </row>
    <row r="12611" spans="2:5" x14ac:dyDescent="0.3">
      <c r="B12611" s="1" t="s">
        <v>18481</v>
      </c>
      <c r="C12611" s="1" t="s">
        <v>18482</v>
      </c>
      <c r="D12611" s="18" t="s">
        <v>2</v>
      </c>
      <c r="E12611" s="18" t="s">
        <v>2</v>
      </c>
    </row>
    <row r="12612" spans="2:5" x14ac:dyDescent="0.3">
      <c r="B12612" s="1" t="s">
        <v>18483</v>
      </c>
      <c r="C12612" s="1" t="s">
        <v>18484</v>
      </c>
      <c r="D12612" s="18" t="s">
        <v>2</v>
      </c>
      <c r="E12612" s="18" t="s">
        <v>2</v>
      </c>
    </row>
    <row r="12613" spans="2:5" x14ac:dyDescent="0.3">
      <c r="B12613" s="1" t="s">
        <v>18485</v>
      </c>
      <c r="C12613" s="1" t="s">
        <v>18486</v>
      </c>
      <c r="D12613" s="18" t="s">
        <v>2</v>
      </c>
      <c r="E12613" s="18" t="s">
        <v>2</v>
      </c>
    </row>
    <row r="12614" spans="2:5" x14ac:dyDescent="0.3">
      <c r="B12614" s="1" t="s">
        <v>18487</v>
      </c>
      <c r="C12614" s="1" t="s">
        <v>18488</v>
      </c>
      <c r="D12614" s="18" t="s">
        <v>2</v>
      </c>
      <c r="E12614" s="18" t="s">
        <v>2</v>
      </c>
    </row>
    <row r="12615" spans="2:5" x14ac:dyDescent="0.3">
      <c r="B12615" s="1" t="s">
        <v>18489</v>
      </c>
      <c r="C12615" s="1" t="s">
        <v>18490</v>
      </c>
      <c r="D12615" s="18" t="s">
        <v>2</v>
      </c>
      <c r="E12615" s="18" t="s">
        <v>2</v>
      </c>
    </row>
    <row r="12616" spans="2:5" x14ac:dyDescent="0.3">
      <c r="B12616" s="1" t="s">
        <v>18491</v>
      </c>
      <c r="C12616" s="1" t="s">
        <v>18492</v>
      </c>
      <c r="D12616" s="18" t="s">
        <v>2</v>
      </c>
      <c r="E12616" s="18" t="s">
        <v>2</v>
      </c>
    </row>
    <row r="12617" spans="2:5" x14ac:dyDescent="0.3">
      <c r="B12617" s="1" t="s">
        <v>18493</v>
      </c>
      <c r="C12617" s="1" t="s">
        <v>18494</v>
      </c>
      <c r="D12617" s="18" t="s">
        <v>2</v>
      </c>
      <c r="E12617" s="18" t="s">
        <v>2</v>
      </c>
    </row>
    <row r="12618" spans="2:5" x14ac:dyDescent="0.3">
      <c r="B12618" s="1" t="s">
        <v>18495</v>
      </c>
      <c r="C12618" s="1" t="s">
        <v>18496</v>
      </c>
      <c r="D12618" s="18" t="s">
        <v>2</v>
      </c>
      <c r="E12618" s="18" t="s">
        <v>2</v>
      </c>
    </row>
    <row r="12619" spans="2:5" x14ac:dyDescent="0.3">
      <c r="B12619" s="1" t="s">
        <v>18497</v>
      </c>
      <c r="C12619" s="1" t="s">
        <v>18498</v>
      </c>
      <c r="D12619" s="18" t="s">
        <v>2</v>
      </c>
      <c r="E12619" s="18" t="s">
        <v>2</v>
      </c>
    </row>
    <row r="12620" spans="2:5" x14ac:dyDescent="0.3">
      <c r="B12620" s="1" t="s">
        <v>18499</v>
      </c>
      <c r="C12620" s="1" t="s">
        <v>18500</v>
      </c>
      <c r="D12620" s="18" t="s">
        <v>2</v>
      </c>
      <c r="E12620" s="18" t="s">
        <v>2</v>
      </c>
    </row>
    <row r="12621" spans="2:5" x14ac:dyDescent="0.3">
      <c r="B12621" s="1" t="s">
        <v>18501</v>
      </c>
      <c r="C12621" s="1" t="s">
        <v>18502</v>
      </c>
      <c r="D12621" s="18" t="s">
        <v>2</v>
      </c>
      <c r="E12621" s="18" t="s">
        <v>2</v>
      </c>
    </row>
    <row r="12622" spans="2:5" x14ac:dyDescent="0.3">
      <c r="B12622" s="1" t="s">
        <v>18503</v>
      </c>
      <c r="C12622" s="1" t="s">
        <v>18504</v>
      </c>
      <c r="D12622" s="18" t="s">
        <v>2</v>
      </c>
      <c r="E12622" s="18" t="s">
        <v>2</v>
      </c>
    </row>
    <row r="12623" spans="2:5" x14ac:dyDescent="0.3">
      <c r="B12623" s="1" t="s">
        <v>18505</v>
      </c>
      <c r="C12623" s="1" t="s">
        <v>18506</v>
      </c>
      <c r="D12623" s="18" t="s">
        <v>2</v>
      </c>
      <c r="E12623" s="18" t="s">
        <v>2</v>
      </c>
    </row>
    <row r="12624" spans="2:5" x14ac:dyDescent="0.3">
      <c r="B12624" s="1" t="s">
        <v>18507</v>
      </c>
      <c r="C12624" s="1" t="s">
        <v>18508</v>
      </c>
      <c r="D12624" s="18" t="s">
        <v>2</v>
      </c>
      <c r="E12624" s="18" t="s">
        <v>2</v>
      </c>
    </row>
    <row r="12625" spans="2:5" x14ac:dyDescent="0.3">
      <c r="B12625" s="1" t="s">
        <v>18509</v>
      </c>
      <c r="C12625" s="1" t="s">
        <v>18510</v>
      </c>
      <c r="D12625" s="18" t="s">
        <v>2</v>
      </c>
      <c r="E12625" s="18" t="s">
        <v>2</v>
      </c>
    </row>
    <row r="12626" spans="2:5" x14ac:dyDescent="0.3">
      <c r="B12626" s="1" t="s">
        <v>18521</v>
      </c>
      <c r="C12626" s="1" t="s">
        <v>18522</v>
      </c>
      <c r="D12626" s="18" t="s">
        <v>2</v>
      </c>
      <c r="E12626" s="18" t="s">
        <v>2</v>
      </c>
    </row>
    <row r="12627" spans="2:5" x14ac:dyDescent="0.3">
      <c r="B12627" s="1" t="s">
        <v>18523</v>
      </c>
      <c r="C12627" s="1" t="s">
        <v>18524</v>
      </c>
      <c r="D12627" s="18" t="s">
        <v>2</v>
      </c>
      <c r="E12627" s="18" t="s">
        <v>2</v>
      </c>
    </row>
    <row r="12628" spans="2:5" x14ac:dyDescent="0.3">
      <c r="B12628" s="1" t="s">
        <v>264</v>
      </c>
      <c r="C12628" s="1" t="s">
        <v>265</v>
      </c>
      <c r="D12628" s="18" t="s">
        <v>2</v>
      </c>
      <c r="E12628" s="18" t="s">
        <v>2</v>
      </c>
    </row>
    <row r="12629" spans="2:5" x14ac:dyDescent="0.3">
      <c r="B12629" s="1" t="s">
        <v>266</v>
      </c>
      <c r="C12629" s="1" t="s">
        <v>267</v>
      </c>
      <c r="D12629" s="18" t="s">
        <v>2</v>
      </c>
      <c r="E12629" s="18" t="s">
        <v>2</v>
      </c>
    </row>
    <row r="12630" spans="2:5" x14ac:dyDescent="0.3">
      <c r="B12630" s="1" t="s">
        <v>268</v>
      </c>
      <c r="C12630" s="1" t="s">
        <v>269</v>
      </c>
      <c r="D12630" s="18" t="s">
        <v>2</v>
      </c>
      <c r="E12630" s="18" t="s">
        <v>2</v>
      </c>
    </row>
    <row r="12631" spans="2:5" x14ac:dyDescent="0.3">
      <c r="B12631" s="1" t="s">
        <v>270</v>
      </c>
      <c r="C12631" s="1" t="s">
        <v>271</v>
      </c>
      <c r="D12631" s="18" t="s">
        <v>2</v>
      </c>
      <c r="E12631" s="18" t="s">
        <v>2</v>
      </c>
    </row>
    <row r="12632" spans="2:5" x14ac:dyDescent="0.3">
      <c r="B12632" s="1" t="s">
        <v>272</v>
      </c>
      <c r="C12632" s="1" t="s">
        <v>273</v>
      </c>
      <c r="D12632" s="18" t="s">
        <v>2</v>
      </c>
      <c r="E12632" s="18" t="s">
        <v>2</v>
      </c>
    </row>
    <row r="12633" spans="2:5" x14ac:dyDescent="0.3">
      <c r="B12633" s="1" t="s">
        <v>274</v>
      </c>
      <c r="C12633" s="1" t="s">
        <v>275</v>
      </c>
      <c r="D12633" s="18" t="s">
        <v>2</v>
      </c>
      <c r="E12633" s="18" t="s">
        <v>2</v>
      </c>
    </row>
    <row r="12634" spans="2:5" x14ac:dyDescent="0.3">
      <c r="B12634" s="1" t="s">
        <v>19800</v>
      </c>
      <c r="C12634" s="1" t="s">
        <v>19801</v>
      </c>
      <c r="D12634" s="18" t="s">
        <v>2</v>
      </c>
      <c r="E12634" s="18" t="s">
        <v>2</v>
      </c>
    </row>
    <row r="12635" spans="2:5" x14ac:dyDescent="0.3">
      <c r="B12635" s="1" t="s">
        <v>24905</v>
      </c>
      <c r="C12635" s="1" t="s">
        <v>24906</v>
      </c>
      <c r="D12635" s="18" t="s">
        <v>2</v>
      </c>
      <c r="E12635" s="18" t="s">
        <v>2</v>
      </c>
    </row>
    <row r="12636" spans="2:5" x14ac:dyDescent="0.3">
      <c r="B12636" s="1" t="s">
        <v>24907</v>
      </c>
      <c r="C12636" s="1" t="s">
        <v>24908</v>
      </c>
      <c r="D12636" s="18" t="s">
        <v>2</v>
      </c>
      <c r="E12636" s="18" t="s">
        <v>2</v>
      </c>
    </row>
    <row r="12637" spans="2:5" x14ac:dyDescent="0.3">
      <c r="B12637" s="1" t="s">
        <v>24909</v>
      </c>
      <c r="C12637" s="1" t="s">
        <v>24910</v>
      </c>
      <c r="D12637" s="18" t="s">
        <v>2</v>
      </c>
      <c r="E12637" s="18" t="s">
        <v>2</v>
      </c>
    </row>
    <row r="12638" spans="2:5" x14ac:dyDescent="0.3">
      <c r="B12638" s="1" t="s">
        <v>24911</v>
      </c>
      <c r="C12638" s="1" t="s">
        <v>24912</v>
      </c>
      <c r="D12638" s="18" t="s">
        <v>2</v>
      </c>
      <c r="E12638" s="18" t="s">
        <v>2</v>
      </c>
    </row>
    <row r="12639" spans="2:5" x14ac:dyDescent="0.3">
      <c r="B12639" s="1" t="s">
        <v>24913</v>
      </c>
      <c r="C12639" s="1" t="s">
        <v>24914</v>
      </c>
      <c r="D12639" s="18" t="s">
        <v>2</v>
      </c>
      <c r="E12639" s="18" t="s">
        <v>2</v>
      </c>
    </row>
    <row r="12640" spans="2:5" x14ac:dyDescent="0.3">
      <c r="B12640" s="1" t="s">
        <v>10537</v>
      </c>
      <c r="C12640" s="1" t="s">
        <v>10538</v>
      </c>
      <c r="D12640" s="18" t="s">
        <v>2</v>
      </c>
      <c r="E12640" s="18" t="s">
        <v>2</v>
      </c>
    </row>
    <row r="12641" spans="2:5" x14ac:dyDescent="0.3">
      <c r="B12641" s="1" t="s">
        <v>10539</v>
      </c>
      <c r="C12641" s="1" t="s">
        <v>10540</v>
      </c>
      <c r="D12641" s="18" t="s">
        <v>2</v>
      </c>
      <c r="E12641" s="18" t="s">
        <v>2</v>
      </c>
    </row>
    <row r="12642" spans="2:5" x14ac:dyDescent="0.3">
      <c r="B12642" s="1" t="s">
        <v>10545</v>
      </c>
      <c r="C12642" s="1" t="s">
        <v>10546</v>
      </c>
      <c r="D12642" s="18" t="s">
        <v>2</v>
      </c>
      <c r="E12642" s="18" t="s">
        <v>2</v>
      </c>
    </row>
    <row r="12643" spans="2:5" x14ac:dyDescent="0.3">
      <c r="B12643" s="1" t="s">
        <v>10547</v>
      </c>
      <c r="C12643" s="1" t="s">
        <v>10548</v>
      </c>
      <c r="D12643" s="18" t="s">
        <v>2</v>
      </c>
      <c r="E12643" s="18" t="s">
        <v>2</v>
      </c>
    </row>
    <row r="12644" spans="2:5" x14ac:dyDescent="0.3">
      <c r="B12644" s="1" t="s">
        <v>10549</v>
      </c>
      <c r="C12644" s="1" t="s">
        <v>10550</v>
      </c>
      <c r="D12644" s="18" t="s">
        <v>2</v>
      </c>
      <c r="E12644" s="18" t="s">
        <v>2</v>
      </c>
    </row>
    <row r="12645" spans="2:5" x14ac:dyDescent="0.3">
      <c r="B12645" s="1" t="s">
        <v>10551</v>
      </c>
      <c r="C12645" s="1" t="s">
        <v>10552</v>
      </c>
      <c r="D12645" s="18" t="s">
        <v>2</v>
      </c>
      <c r="E12645" s="18" t="s">
        <v>2</v>
      </c>
    </row>
    <row r="12646" spans="2:5" x14ac:dyDescent="0.3">
      <c r="B12646" s="1" t="s">
        <v>10553</v>
      </c>
      <c r="C12646" s="1" t="s">
        <v>10554</v>
      </c>
      <c r="D12646" s="18" t="s">
        <v>2</v>
      </c>
      <c r="E12646" s="18" t="s">
        <v>2</v>
      </c>
    </row>
    <row r="12647" spans="2:5" x14ac:dyDescent="0.3">
      <c r="B12647" s="1" t="s">
        <v>10555</v>
      </c>
      <c r="C12647" s="1" t="s">
        <v>10556</v>
      </c>
      <c r="D12647" s="18" t="s">
        <v>2</v>
      </c>
      <c r="E12647" s="18" t="s">
        <v>2</v>
      </c>
    </row>
    <row r="12648" spans="2:5" x14ac:dyDescent="0.3">
      <c r="B12648" s="1" t="s">
        <v>10557</v>
      </c>
      <c r="C12648" s="1" t="s">
        <v>10558</v>
      </c>
      <c r="D12648" s="18" t="s">
        <v>2</v>
      </c>
      <c r="E12648" s="18" t="s">
        <v>2</v>
      </c>
    </row>
    <row r="12649" spans="2:5" x14ac:dyDescent="0.3">
      <c r="B12649" s="1" t="s">
        <v>10559</v>
      </c>
      <c r="C12649" s="1" t="s">
        <v>10560</v>
      </c>
      <c r="D12649" s="18" t="s">
        <v>2</v>
      </c>
      <c r="E12649" s="18" t="s">
        <v>2</v>
      </c>
    </row>
    <row r="12650" spans="2:5" x14ac:dyDescent="0.3">
      <c r="B12650" s="1" t="s">
        <v>10561</v>
      </c>
      <c r="C12650" s="1" t="s">
        <v>10562</v>
      </c>
      <c r="D12650" s="18" t="s">
        <v>2</v>
      </c>
      <c r="E12650" s="18" t="s">
        <v>2</v>
      </c>
    </row>
    <row r="12651" spans="2:5" x14ac:dyDescent="0.3">
      <c r="B12651" s="1" t="s">
        <v>10563</v>
      </c>
      <c r="C12651" s="1" t="s">
        <v>10564</v>
      </c>
      <c r="D12651" s="18" t="s">
        <v>2</v>
      </c>
      <c r="E12651" s="18" t="s">
        <v>2</v>
      </c>
    </row>
    <row r="12652" spans="2:5" x14ac:dyDescent="0.3">
      <c r="B12652" s="1" t="s">
        <v>10565</v>
      </c>
      <c r="C12652" s="1" t="s">
        <v>10566</v>
      </c>
      <c r="D12652" s="18" t="s">
        <v>2</v>
      </c>
      <c r="E12652" s="18" t="s">
        <v>2</v>
      </c>
    </row>
    <row r="12653" spans="2:5" x14ac:dyDescent="0.3">
      <c r="B12653" s="1" t="s">
        <v>10567</v>
      </c>
      <c r="C12653" s="1" t="s">
        <v>10568</v>
      </c>
      <c r="D12653" s="18" t="s">
        <v>2</v>
      </c>
      <c r="E12653" s="18" t="s">
        <v>2</v>
      </c>
    </row>
    <row r="12654" spans="2:5" x14ac:dyDescent="0.3">
      <c r="B12654" s="1" t="s">
        <v>10569</v>
      </c>
      <c r="C12654" s="1" t="s">
        <v>10570</v>
      </c>
      <c r="D12654" s="18" t="s">
        <v>2</v>
      </c>
      <c r="E12654" s="18" t="s">
        <v>2</v>
      </c>
    </row>
    <row r="12655" spans="2:5" x14ac:dyDescent="0.3">
      <c r="B12655" s="1" t="s">
        <v>10571</v>
      </c>
      <c r="C12655" s="1" t="s">
        <v>10572</v>
      </c>
      <c r="D12655" s="18" t="s">
        <v>2</v>
      </c>
      <c r="E12655" s="18" t="s">
        <v>2</v>
      </c>
    </row>
    <row r="12656" spans="2:5" x14ac:dyDescent="0.3">
      <c r="B12656" s="1" t="s">
        <v>10573</v>
      </c>
      <c r="C12656" s="1" t="s">
        <v>10574</v>
      </c>
      <c r="D12656" s="18" t="s">
        <v>2</v>
      </c>
      <c r="E12656" s="18" t="s">
        <v>2</v>
      </c>
    </row>
    <row r="12657" spans="2:5" x14ac:dyDescent="0.3">
      <c r="B12657" s="1" t="s">
        <v>10575</v>
      </c>
      <c r="C12657" s="1" t="s">
        <v>10576</v>
      </c>
      <c r="D12657" s="18" t="s">
        <v>2</v>
      </c>
      <c r="E12657" s="18" t="s">
        <v>2</v>
      </c>
    </row>
    <row r="12658" spans="2:5" x14ac:dyDescent="0.3">
      <c r="B12658" s="1" t="s">
        <v>10577</v>
      </c>
      <c r="C12658" s="1" t="s">
        <v>10578</v>
      </c>
      <c r="D12658" s="18" t="s">
        <v>2</v>
      </c>
      <c r="E12658" s="18" t="s">
        <v>2</v>
      </c>
    </row>
    <row r="12659" spans="2:5" x14ac:dyDescent="0.3">
      <c r="B12659" s="1" t="s">
        <v>10048</v>
      </c>
      <c r="C12659" s="1" t="s">
        <v>10049</v>
      </c>
      <c r="D12659" s="18" t="s">
        <v>2</v>
      </c>
      <c r="E12659" s="18" t="s">
        <v>2</v>
      </c>
    </row>
    <row r="12660" spans="2:5" x14ac:dyDescent="0.3">
      <c r="B12660" s="1" t="s">
        <v>10050</v>
      </c>
      <c r="C12660" s="1" t="s">
        <v>10051</v>
      </c>
      <c r="D12660" s="18" t="s">
        <v>2</v>
      </c>
      <c r="E12660" s="18" t="s">
        <v>2</v>
      </c>
    </row>
    <row r="12661" spans="2:5" x14ac:dyDescent="0.3">
      <c r="B12661" s="1" t="s">
        <v>10052</v>
      </c>
      <c r="C12661" s="1" t="s">
        <v>10053</v>
      </c>
      <c r="D12661" s="18" t="s">
        <v>2</v>
      </c>
      <c r="E12661" s="18" t="s">
        <v>2</v>
      </c>
    </row>
    <row r="12662" spans="2:5" x14ac:dyDescent="0.3">
      <c r="B12662" s="1" t="s">
        <v>10054</v>
      </c>
      <c r="C12662" s="1" t="s">
        <v>10055</v>
      </c>
      <c r="D12662" s="18" t="s">
        <v>2</v>
      </c>
      <c r="E12662" s="18" t="s">
        <v>2</v>
      </c>
    </row>
    <row r="12663" spans="2:5" x14ac:dyDescent="0.3">
      <c r="B12663" s="1" t="s">
        <v>10056</v>
      </c>
      <c r="C12663" s="1" t="s">
        <v>10057</v>
      </c>
      <c r="D12663" s="18" t="s">
        <v>2</v>
      </c>
      <c r="E12663" s="18" t="s">
        <v>2</v>
      </c>
    </row>
    <row r="12664" spans="2:5" x14ac:dyDescent="0.3">
      <c r="B12664" s="1" t="s">
        <v>10058</v>
      </c>
      <c r="C12664" s="1" t="s">
        <v>10059</v>
      </c>
      <c r="D12664" s="18" t="s">
        <v>2</v>
      </c>
      <c r="E12664" s="18" t="s">
        <v>2</v>
      </c>
    </row>
    <row r="12665" spans="2:5" x14ac:dyDescent="0.3">
      <c r="B12665" s="1" t="s">
        <v>10060</v>
      </c>
      <c r="C12665" s="1" t="s">
        <v>10061</v>
      </c>
      <c r="D12665" s="18" t="s">
        <v>2</v>
      </c>
      <c r="E12665" s="18" t="s">
        <v>2</v>
      </c>
    </row>
    <row r="12666" spans="2:5" x14ac:dyDescent="0.3">
      <c r="B12666" s="1" t="s">
        <v>10062</v>
      </c>
      <c r="C12666" s="1" t="s">
        <v>10063</v>
      </c>
      <c r="D12666" s="18" t="s">
        <v>2</v>
      </c>
      <c r="E12666" s="18" t="s">
        <v>2</v>
      </c>
    </row>
    <row r="12667" spans="2:5" x14ac:dyDescent="0.3">
      <c r="B12667" s="1" t="s">
        <v>10064</v>
      </c>
      <c r="C12667" s="1" t="s">
        <v>10065</v>
      </c>
      <c r="D12667" s="18" t="s">
        <v>2</v>
      </c>
      <c r="E12667" s="18" t="s">
        <v>2</v>
      </c>
    </row>
    <row r="12668" spans="2:5" x14ac:dyDescent="0.3">
      <c r="B12668" s="1" t="s">
        <v>10066</v>
      </c>
      <c r="C12668" s="1" t="s">
        <v>10067</v>
      </c>
      <c r="D12668" s="18" t="s">
        <v>2</v>
      </c>
      <c r="E12668" s="18" t="s">
        <v>2</v>
      </c>
    </row>
    <row r="12669" spans="2:5" x14ac:dyDescent="0.3">
      <c r="B12669" s="1" t="s">
        <v>10068</v>
      </c>
      <c r="C12669" s="1" t="s">
        <v>10069</v>
      </c>
      <c r="D12669" s="18" t="s">
        <v>2</v>
      </c>
      <c r="E12669" s="18" t="s">
        <v>2</v>
      </c>
    </row>
    <row r="12670" spans="2:5" x14ac:dyDescent="0.3">
      <c r="B12670" s="1" t="s">
        <v>10070</v>
      </c>
      <c r="C12670" s="1" t="s">
        <v>10071</v>
      </c>
      <c r="D12670" s="18" t="s">
        <v>2</v>
      </c>
      <c r="E12670" s="18" t="s">
        <v>2</v>
      </c>
    </row>
    <row r="12671" spans="2:5" x14ac:dyDescent="0.3">
      <c r="B12671" s="1" t="s">
        <v>10072</v>
      </c>
      <c r="C12671" s="1" t="s">
        <v>10073</v>
      </c>
      <c r="D12671" s="18" t="s">
        <v>2</v>
      </c>
      <c r="E12671" s="18" t="s">
        <v>2</v>
      </c>
    </row>
    <row r="12672" spans="2:5" x14ac:dyDescent="0.3">
      <c r="B12672" s="1" t="s">
        <v>10074</v>
      </c>
      <c r="C12672" s="1" t="s">
        <v>10075</v>
      </c>
      <c r="D12672" s="18" t="s">
        <v>2</v>
      </c>
      <c r="E12672" s="18" t="s">
        <v>2</v>
      </c>
    </row>
    <row r="12673" spans="2:5" x14ac:dyDescent="0.3">
      <c r="B12673" s="1" t="s">
        <v>26212</v>
      </c>
      <c r="C12673" s="1" t="s">
        <v>26213</v>
      </c>
      <c r="D12673" s="18" t="s">
        <v>2</v>
      </c>
      <c r="E12673" s="18" t="s">
        <v>2</v>
      </c>
    </row>
    <row r="12674" spans="2:5" x14ac:dyDescent="0.3">
      <c r="B12674" s="1" t="s">
        <v>26214</v>
      </c>
      <c r="C12674" s="1" t="s">
        <v>26215</v>
      </c>
      <c r="D12674" s="18" t="s">
        <v>2</v>
      </c>
      <c r="E12674" s="18" t="s">
        <v>2</v>
      </c>
    </row>
    <row r="12675" spans="2:5" x14ac:dyDescent="0.3">
      <c r="B12675" s="1" t="s">
        <v>9985</v>
      </c>
      <c r="C12675" s="1" t="s">
        <v>9986</v>
      </c>
      <c r="D12675" s="18" t="s">
        <v>2</v>
      </c>
      <c r="E12675" s="18" t="s">
        <v>2</v>
      </c>
    </row>
    <row r="12676" spans="2:5" x14ac:dyDescent="0.3">
      <c r="B12676" s="1" t="s">
        <v>20959</v>
      </c>
      <c r="C12676" s="1" t="s">
        <v>20960</v>
      </c>
      <c r="D12676" s="18" t="s">
        <v>2</v>
      </c>
      <c r="E12676" s="18" t="s">
        <v>2</v>
      </c>
    </row>
    <row r="12677" spans="2:5" x14ac:dyDescent="0.3">
      <c r="B12677" s="1" t="s">
        <v>20961</v>
      </c>
      <c r="C12677" s="1" t="s">
        <v>20962</v>
      </c>
      <c r="D12677" s="18" t="s">
        <v>2</v>
      </c>
      <c r="E12677" s="18" t="s">
        <v>2</v>
      </c>
    </row>
    <row r="12678" spans="2:5" x14ac:dyDescent="0.3">
      <c r="B12678" s="1" t="s">
        <v>20963</v>
      </c>
      <c r="C12678" s="1" t="s">
        <v>20964</v>
      </c>
      <c r="D12678" s="18" t="s">
        <v>2</v>
      </c>
      <c r="E12678" s="18" t="s">
        <v>2</v>
      </c>
    </row>
    <row r="12679" spans="2:5" x14ac:dyDescent="0.3">
      <c r="B12679" s="1" t="s">
        <v>20965</v>
      </c>
      <c r="C12679" s="1" t="s">
        <v>20966</v>
      </c>
      <c r="D12679" s="18" t="s">
        <v>2</v>
      </c>
      <c r="E12679" s="18" t="s">
        <v>2</v>
      </c>
    </row>
    <row r="12680" spans="2:5" x14ac:dyDescent="0.3">
      <c r="B12680" s="1" t="s">
        <v>20967</v>
      </c>
      <c r="C12680" s="1" t="s">
        <v>20968</v>
      </c>
      <c r="D12680" s="18" t="s">
        <v>2</v>
      </c>
      <c r="E12680" s="18" t="s">
        <v>2</v>
      </c>
    </row>
    <row r="12681" spans="2:5" x14ac:dyDescent="0.3">
      <c r="B12681" s="1" t="s">
        <v>20975</v>
      </c>
      <c r="C12681" s="1" t="s">
        <v>20976</v>
      </c>
      <c r="D12681" s="18" t="s">
        <v>2</v>
      </c>
      <c r="E12681" s="18" t="s">
        <v>2</v>
      </c>
    </row>
    <row r="12682" spans="2:5" x14ac:dyDescent="0.3">
      <c r="B12682" s="1" t="s">
        <v>20977</v>
      </c>
      <c r="C12682" s="1" t="s">
        <v>20978</v>
      </c>
      <c r="D12682" s="18" t="s">
        <v>2</v>
      </c>
      <c r="E12682" s="18" t="s">
        <v>2</v>
      </c>
    </row>
    <row r="12683" spans="2:5" x14ac:dyDescent="0.3">
      <c r="B12683" s="1" t="s">
        <v>20979</v>
      </c>
      <c r="C12683" s="1" t="s">
        <v>20980</v>
      </c>
      <c r="D12683" s="18" t="s">
        <v>2</v>
      </c>
      <c r="E12683" s="18" t="s">
        <v>2</v>
      </c>
    </row>
    <row r="12684" spans="2:5" x14ac:dyDescent="0.3">
      <c r="B12684" s="1" t="s">
        <v>20981</v>
      </c>
      <c r="C12684" s="1" t="s">
        <v>20982</v>
      </c>
      <c r="D12684" s="18" t="s">
        <v>2</v>
      </c>
      <c r="E12684" s="18" t="s">
        <v>2</v>
      </c>
    </row>
    <row r="12685" spans="2:5" x14ac:dyDescent="0.3">
      <c r="B12685" s="1" t="s">
        <v>20983</v>
      </c>
      <c r="C12685" s="1" t="s">
        <v>20984</v>
      </c>
      <c r="D12685" s="18" t="s">
        <v>2</v>
      </c>
      <c r="E12685" s="18" t="s">
        <v>2</v>
      </c>
    </row>
    <row r="12686" spans="2:5" x14ac:dyDescent="0.3">
      <c r="B12686" s="1" t="s">
        <v>4329</v>
      </c>
      <c r="C12686" s="1" t="s">
        <v>4330</v>
      </c>
      <c r="D12686" s="18" t="s">
        <v>2</v>
      </c>
      <c r="E12686" s="18" t="s">
        <v>2</v>
      </c>
    </row>
    <row r="12687" spans="2:5" x14ac:dyDescent="0.3">
      <c r="B12687" s="1" t="s">
        <v>722</v>
      </c>
      <c r="C12687" s="1" t="s">
        <v>723</v>
      </c>
      <c r="D12687" s="18" t="s">
        <v>2</v>
      </c>
      <c r="E12687" s="18" t="s">
        <v>2</v>
      </c>
    </row>
    <row r="12688" spans="2:5" x14ac:dyDescent="0.3">
      <c r="B12688" s="1" t="s">
        <v>736</v>
      </c>
      <c r="C12688" s="1" t="s">
        <v>737</v>
      </c>
      <c r="D12688" s="18" t="s">
        <v>2</v>
      </c>
      <c r="E12688" s="18" t="s">
        <v>2</v>
      </c>
    </row>
    <row r="12689" spans="2:5" x14ac:dyDescent="0.3">
      <c r="B12689" s="1" t="s">
        <v>738</v>
      </c>
      <c r="C12689" s="1" t="s">
        <v>739</v>
      </c>
      <c r="D12689" s="18" t="s">
        <v>2</v>
      </c>
      <c r="E12689" s="18" t="s">
        <v>2</v>
      </c>
    </row>
    <row r="12690" spans="2:5" x14ac:dyDescent="0.3">
      <c r="B12690" s="1" t="s">
        <v>740</v>
      </c>
      <c r="C12690" s="1" t="s">
        <v>741</v>
      </c>
      <c r="D12690" s="18" t="s">
        <v>2</v>
      </c>
      <c r="E12690" s="18" t="s">
        <v>2</v>
      </c>
    </row>
    <row r="12691" spans="2:5" x14ac:dyDescent="0.3">
      <c r="B12691" s="1" t="s">
        <v>742</v>
      </c>
      <c r="C12691" s="1" t="s">
        <v>743</v>
      </c>
      <c r="D12691" s="18" t="s">
        <v>2</v>
      </c>
      <c r="E12691" s="18" t="s">
        <v>2</v>
      </c>
    </row>
    <row r="12692" spans="2:5" x14ac:dyDescent="0.3">
      <c r="B12692" s="1" t="s">
        <v>744</v>
      </c>
      <c r="C12692" s="1" t="s">
        <v>745</v>
      </c>
      <c r="D12692" s="18" t="s">
        <v>2</v>
      </c>
      <c r="E12692" s="18" t="s">
        <v>2</v>
      </c>
    </row>
    <row r="12693" spans="2:5" x14ac:dyDescent="0.3">
      <c r="B12693" s="1" t="s">
        <v>746</v>
      </c>
      <c r="C12693" s="1" t="s">
        <v>747</v>
      </c>
      <c r="D12693" s="18" t="s">
        <v>2</v>
      </c>
      <c r="E12693" s="18" t="s">
        <v>2</v>
      </c>
    </row>
    <row r="12694" spans="2:5" x14ac:dyDescent="0.3">
      <c r="B12694" s="1" t="s">
        <v>748</v>
      </c>
      <c r="C12694" s="1" t="s">
        <v>749</v>
      </c>
      <c r="D12694" s="18" t="s">
        <v>2</v>
      </c>
      <c r="E12694" s="18" t="s">
        <v>2</v>
      </c>
    </row>
    <row r="12695" spans="2:5" x14ac:dyDescent="0.3">
      <c r="B12695" s="1" t="s">
        <v>750</v>
      </c>
      <c r="C12695" s="1" t="s">
        <v>751</v>
      </c>
      <c r="D12695" s="18" t="s">
        <v>2</v>
      </c>
      <c r="E12695" s="18" t="s">
        <v>2</v>
      </c>
    </row>
    <row r="12696" spans="2:5" x14ac:dyDescent="0.3">
      <c r="B12696" s="1" t="s">
        <v>12482</v>
      </c>
      <c r="C12696" s="1" t="s">
        <v>12483</v>
      </c>
      <c r="D12696" s="18" t="s">
        <v>2</v>
      </c>
      <c r="E12696" s="18" t="s">
        <v>2</v>
      </c>
    </row>
    <row r="12697" spans="2:5" x14ac:dyDescent="0.3">
      <c r="B12697" s="1" t="s">
        <v>12492</v>
      </c>
      <c r="C12697" s="1" t="s">
        <v>12493</v>
      </c>
      <c r="D12697" s="18" t="s">
        <v>2</v>
      </c>
      <c r="E12697" s="18" t="s">
        <v>2</v>
      </c>
    </row>
    <row r="12698" spans="2:5" x14ac:dyDescent="0.3">
      <c r="B12698" s="1" t="s">
        <v>12494</v>
      </c>
      <c r="C12698" s="1" t="s">
        <v>12495</v>
      </c>
      <c r="D12698" s="18" t="s">
        <v>2</v>
      </c>
      <c r="E12698" s="18" t="s">
        <v>2</v>
      </c>
    </row>
    <row r="12699" spans="2:5" x14ac:dyDescent="0.3">
      <c r="B12699" s="1" t="s">
        <v>28460</v>
      </c>
      <c r="C12699" s="1" t="s">
        <v>28461</v>
      </c>
      <c r="D12699" s="18" t="s">
        <v>2</v>
      </c>
      <c r="E12699" s="18" t="s">
        <v>2</v>
      </c>
    </row>
    <row r="12700" spans="2:5" x14ac:dyDescent="0.3">
      <c r="B12700" s="1" t="s">
        <v>28462</v>
      </c>
      <c r="C12700" s="1" t="s">
        <v>28463</v>
      </c>
      <c r="D12700" s="18" t="s">
        <v>2</v>
      </c>
      <c r="E12700" s="18" t="s">
        <v>2</v>
      </c>
    </row>
    <row r="12701" spans="2:5" x14ac:dyDescent="0.3">
      <c r="B12701" s="1" t="s">
        <v>4331</v>
      </c>
      <c r="C12701" s="1" t="s">
        <v>4332</v>
      </c>
      <c r="D12701" s="18" t="s">
        <v>2</v>
      </c>
      <c r="E12701" s="18" t="s">
        <v>2</v>
      </c>
    </row>
    <row r="12702" spans="2:5" x14ac:dyDescent="0.3">
      <c r="B12702" s="1" t="s">
        <v>23922</v>
      </c>
      <c r="C12702" s="1" t="s">
        <v>23923</v>
      </c>
      <c r="D12702" s="18" t="s">
        <v>2</v>
      </c>
      <c r="E12702" s="18" t="s">
        <v>2</v>
      </c>
    </row>
    <row r="12703" spans="2:5" x14ac:dyDescent="0.3">
      <c r="B12703" s="1" t="s">
        <v>23924</v>
      </c>
      <c r="C12703" s="1" t="s">
        <v>23925</v>
      </c>
      <c r="D12703" s="18" t="s">
        <v>2</v>
      </c>
      <c r="E12703" s="18" t="s">
        <v>2</v>
      </c>
    </row>
    <row r="12704" spans="2:5" x14ac:dyDescent="0.3">
      <c r="B12704" s="1" t="s">
        <v>23926</v>
      </c>
      <c r="C12704" s="1" t="s">
        <v>23927</v>
      </c>
      <c r="D12704" s="18" t="s">
        <v>2</v>
      </c>
      <c r="E12704" s="18" t="s">
        <v>2</v>
      </c>
    </row>
    <row r="12705" spans="2:5" x14ac:dyDescent="0.3">
      <c r="B12705" s="1" t="s">
        <v>23928</v>
      </c>
      <c r="C12705" s="1" t="s">
        <v>23929</v>
      </c>
      <c r="D12705" s="18" t="s">
        <v>2</v>
      </c>
      <c r="E12705" s="18" t="s">
        <v>2</v>
      </c>
    </row>
    <row r="12706" spans="2:5" x14ac:dyDescent="0.3">
      <c r="B12706" s="1" t="s">
        <v>718</v>
      </c>
      <c r="C12706" s="1" t="s">
        <v>719</v>
      </c>
      <c r="D12706" s="18" t="s">
        <v>2</v>
      </c>
      <c r="E12706" s="18" t="s">
        <v>2</v>
      </c>
    </row>
    <row r="12707" spans="2:5" x14ac:dyDescent="0.3">
      <c r="B12707" s="1" t="s">
        <v>720</v>
      </c>
      <c r="C12707" s="1" t="s">
        <v>721</v>
      </c>
      <c r="D12707" s="18" t="s">
        <v>2</v>
      </c>
      <c r="E12707" s="18" t="s">
        <v>2</v>
      </c>
    </row>
    <row r="12708" spans="2:5" x14ac:dyDescent="0.3">
      <c r="B12708" s="1" t="s">
        <v>25460</v>
      </c>
      <c r="C12708" s="1" t="s">
        <v>25461</v>
      </c>
      <c r="D12708" s="18" t="s">
        <v>2</v>
      </c>
      <c r="E12708" s="18" t="s">
        <v>2</v>
      </c>
    </row>
    <row r="12709" spans="2:5" x14ac:dyDescent="0.3">
      <c r="B12709" s="1" t="s">
        <v>17499</v>
      </c>
      <c r="C12709" s="1" t="s">
        <v>2806</v>
      </c>
      <c r="D12709" s="18" t="s">
        <v>2</v>
      </c>
      <c r="E12709" s="18" t="s">
        <v>2</v>
      </c>
    </row>
    <row r="12710" spans="2:5" x14ac:dyDescent="0.3">
      <c r="B12710" s="1" t="s">
        <v>17500</v>
      </c>
      <c r="C12710" s="1" t="s">
        <v>17501</v>
      </c>
      <c r="D12710" s="18" t="s">
        <v>2</v>
      </c>
      <c r="E12710" s="18" t="s">
        <v>2</v>
      </c>
    </row>
    <row r="12711" spans="2:5" x14ac:dyDescent="0.3">
      <c r="B12711" s="1" t="s">
        <v>27755</v>
      </c>
      <c r="C12711" s="1" t="s">
        <v>27756</v>
      </c>
      <c r="D12711" s="18" t="s">
        <v>2</v>
      </c>
      <c r="E12711" s="18" t="s">
        <v>2</v>
      </c>
    </row>
    <row r="12712" spans="2:5" x14ac:dyDescent="0.3">
      <c r="B12712" s="1" t="s">
        <v>1299</v>
      </c>
      <c r="C12712" s="1" t="s">
        <v>1300</v>
      </c>
      <c r="D12712" s="18" t="s">
        <v>2</v>
      </c>
      <c r="E12712" s="18" t="s">
        <v>2</v>
      </c>
    </row>
    <row r="12713" spans="2:5" x14ac:dyDescent="0.3">
      <c r="B12713" s="1" t="s">
        <v>1301</v>
      </c>
      <c r="C12713" s="1" t="s">
        <v>1302</v>
      </c>
      <c r="D12713" s="18" t="s">
        <v>2</v>
      </c>
      <c r="E12713" s="18" t="s">
        <v>2</v>
      </c>
    </row>
    <row r="12714" spans="2:5" x14ac:dyDescent="0.3">
      <c r="B12714" s="1" t="s">
        <v>1494</v>
      </c>
      <c r="C12714" s="1" t="s">
        <v>1495</v>
      </c>
      <c r="D12714" s="18" t="s">
        <v>2</v>
      </c>
      <c r="E12714" s="18" t="s">
        <v>2</v>
      </c>
    </row>
    <row r="12715" spans="2:5" x14ac:dyDescent="0.3">
      <c r="B12715" s="1" t="s">
        <v>1496</v>
      </c>
      <c r="C12715" s="1" t="s">
        <v>1497</v>
      </c>
      <c r="D12715" s="18" t="s">
        <v>2</v>
      </c>
      <c r="E12715" s="18" t="s">
        <v>2</v>
      </c>
    </row>
    <row r="12716" spans="2:5" x14ac:dyDescent="0.3">
      <c r="B12716" s="1" t="s">
        <v>1498</v>
      </c>
      <c r="C12716" s="1" t="s">
        <v>1499</v>
      </c>
      <c r="D12716" s="18" t="s">
        <v>2</v>
      </c>
      <c r="E12716" s="18" t="s">
        <v>2</v>
      </c>
    </row>
    <row r="12717" spans="2:5" x14ac:dyDescent="0.3">
      <c r="B12717" s="1" t="s">
        <v>1500</v>
      </c>
      <c r="C12717" s="1" t="s">
        <v>1501</v>
      </c>
      <c r="D12717" s="18" t="s">
        <v>2</v>
      </c>
      <c r="E12717" s="18" t="s">
        <v>2</v>
      </c>
    </row>
    <row r="12718" spans="2:5" x14ac:dyDescent="0.3">
      <c r="B12718" s="1" t="s">
        <v>1502</v>
      </c>
      <c r="C12718" s="1" t="s">
        <v>1503</v>
      </c>
      <c r="D12718" s="18" t="s">
        <v>2</v>
      </c>
      <c r="E12718" s="18" t="s">
        <v>2</v>
      </c>
    </row>
    <row r="12719" spans="2:5" x14ac:dyDescent="0.3">
      <c r="B12719" s="1" t="s">
        <v>25462</v>
      </c>
      <c r="C12719" s="1" t="s">
        <v>25463</v>
      </c>
      <c r="D12719" s="18" t="s">
        <v>2</v>
      </c>
      <c r="E12719" s="18" t="s">
        <v>2</v>
      </c>
    </row>
    <row r="12720" spans="2:5" x14ac:dyDescent="0.3">
      <c r="B12720" s="1" t="s">
        <v>25464</v>
      </c>
      <c r="C12720" s="1" t="s">
        <v>25465</v>
      </c>
      <c r="D12720" s="18" t="s">
        <v>2</v>
      </c>
      <c r="E12720" s="18" t="s">
        <v>2</v>
      </c>
    </row>
    <row r="12721" spans="2:5" x14ac:dyDescent="0.3">
      <c r="B12721" s="1" t="s">
        <v>6331</v>
      </c>
      <c r="C12721" s="1" t="s">
        <v>6332</v>
      </c>
      <c r="D12721" s="18" t="s">
        <v>2</v>
      </c>
      <c r="E12721" s="18" t="s">
        <v>2</v>
      </c>
    </row>
    <row r="12722" spans="2:5" x14ac:dyDescent="0.3">
      <c r="B12722" s="1" t="s">
        <v>6333</v>
      </c>
      <c r="C12722" s="1" t="s">
        <v>6334</v>
      </c>
      <c r="D12722" s="18" t="s">
        <v>2</v>
      </c>
      <c r="E12722" s="18" t="s">
        <v>2</v>
      </c>
    </row>
    <row r="12723" spans="2:5" x14ac:dyDescent="0.3">
      <c r="B12723" s="1" t="s">
        <v>13121</v>
      </c>
      <c r="C12723" s="1" t="s">
        <v>13122</v>
      </c>
      <c r="D12723" s="18" t="s">
        <v>2</v>
      </c>
      <c r="E12723" s="18" t="s">
        <v>2</v>
      </c>
    </row>
    <row r="12724" spans="2:5" x14ac:dyDescent="0.3">
      <c r="B12724" s="1" t="s">
        <v>13123</v>
      </c>
      <c r="C12724" s="1" t="s">
        <v>13124</v>
      </c>
      <c r="D12724" s="18" t="s">
        <v>2</v>
      </c>
      <c r="E12724" s="18" t="s">
        <v>2</v>
      </c>
    </row>
    <row r="12725" spans="2:5" x14ac:dyDescent="0.3">
      <c r="B12725" s="1" t="s">
        <v>13125</v>
      </c>
      <c r="C12725" s="1" t="s">
        <v>13126</v>
      </c>
      <c r="D12725" s="18" t="s">
        <v>2</v>
      </c>
      <c r="E12725" s="18" t="s">
        <v>2</v>
      </c>
    </row>
    <row r="12726" spans="2:5" x14ac:dyDescent="0.3">
      <c r="B12726" s="1" t="s">
        <v>13127</v>
      </c>
      <c r="C12726" s="1" t="s">
        <v>13128</v>
      </c>
      <c r="D12726" s="18" t="s">
        <v>2</v>
      </c>
      <c r="E12726" s="18" t="s">
        <v>2</v>
      </c>
    </row>
    <row r="12727" spans="2:5" x14ac:dyDescent="0.3">
      <c r="B12727" s="1" t="s">
        <v>13129</v>
      </c>
      <c r="C12727" s="1" t="s">
        <v>13130</v>
      </c>
      <c r="D12727" s="18" t="s">
        <v>2</v>
      </c>
      <c r="E12727" s="18" t="s">
        <v>2</v>
      </c>
    </row>
    <row r="12728" spans="2:5" x14ac:dyDescent="0.3">
      <c r="B12728" s="1" t="s">
        <v>13131</v>
      </c>
      <c r="C12728" s="1" t="s">
        <v>13132</v>
      </c>
      <c r="D12728" s="18" t="s">
        <v>2</v>
      </c>
      <c r="E12728" s="18" t="s">
        <v>2</v>
      </c>
    </row>
    <row r="12729" spans="2:5" x14ac:dyDescent="0.3">
      <c r="B12729" s="1" t="s">
        <v>13133</v>
      </c>
      <c r="C12729" s="1" t="s">
        <v>13134</v>
      </c>
      <c r="D12729" s="18" t="s">
        <v>2</v>
      </c>
      <c r="E12729" s="18" t="s">
        <v>2</v>
      </c>
    </row>
    <row r="12730" spans="2:5" x14ac:dyDescent="0.3">
      <c r="B12730" s="1" t="s">
        <v>21051</v>
      </c>
      <c r="C12730" s="1" t="s">
        <v>21052</v>
      </c>
      <c r="D12730" s="18" t="s">
        <v>2</v>
      </c>
      <c r="E12730" s="18" t="s">
        <v>2</v>
      </c>
    </row>
    <row r="12731" spans="2:5" x14ac:dyDescent="0.3">
      <c r="B12731" s="1" t="s">
        <v>30213</v>
      </c>
      <c r="C12731" s="1" t="s">
        <v>30214</v>
      </c>
      <c r="D12731" s="18" t="s">
        <v>2</v>
      </c>
      <c r="E12731" s="18" t="s">
        <v>2</v>
      </c>
    </row>
    <row r="12732" spans="2:5" x14ac:dyDescent="0.3">
      <c r="B12732" s="1" t="s">
        <v>30215</v>
      </c>
      <c r="C12732" s="1" t="s">
        <v>30216</v>
      </c>
      <c r="D12732" s="18" t="s">
        <v>2</v>
      </c>
      <c r="E12732" s="18" t="s">
        <v>2</v>
      </c>
    </row>
    <row r="12733" spans="2:5" x14ac:dyDescent="0.3">
      <c r="B12733" s="1" t="s">
        <v>30217</v>
      </c>
      <c r="C12733" s="1" t="s">
        <v>30218</v>
      </c>
      <c r="D12733" s="18" t="s">
        <v>2</v>
      </c>
      <c r="E12733" s="18" t="s">
        <v>2</v>
      </c>
    </row>
    <row r="12734" spans="2:5" x14ac:dyDescent="0.3">
      <c r="B12734" s="1" t="s">
        <v>19304</v>
      </c>
      <c r="C12734" s="1" t="s">
        <v>19305</v>
      </c>
      <c r="D12734" s="18" t="s">
        <v>2</v>
      </c>
      <c r="E12734" s="18" t="s">
        <v>2</v>
      </c>
    </row>
    <row r="12735" spans="2:5" x14ac:dyDescent="0.3">
      <c r="B12735" s="1" t="s">
        <v>19306</v>
      </c>
      <c r="C12735" s="1" t="s">
        <v>19307</v>
      </c>
      <c r="D12735" s="18" t="s">
        <v>2</v>
      </c>
      <c r="E12735" s="18" t="s">
        <v>2</v>
      </c>
    </row>
    <row r="12736" spans="2:5" x14ac:dyDescent="0.3">
      <c r="B12736" s="1" t="s">
        <v>29725</v>
      </c>
      <c r="C12736" s="1" t="s">
        <v>29726</v>
      </c>
      <c r="D12736" s="18" t="s">
        <v>2</v>
      </c>
      <c r="E12736" s="18" t="s">
        <v>2</v>
      </c>
    </row>
    <row r="12737" spans="2:5" x14ac:dyDescent="0.3">
      <c r="B12737" s="1" t="s">
        <v>29727</v>
      </c>
      <c r="C12737" s="1" t="s">
        <v>29728</v>
      </c>
      <c r="D12737" s="18" t="s">
        <v>2</v>
      </c>
      <c r="E12737" s="18" t="s">
        <v>2</v>
      </c>
    </row>
    <row r="12738" spans="2:5" x14ac:dyDescent="0.3">
      <c r="B12738" s="1" t="s">
        <v>29729</v>
      </c>
      <c r="C12738" s="1" t="s">
        <v>29730</v>
      </c>
      <c r="D12738" s="18" t="s">
        <v>2</v>
      </c>
      <c r="E12738" s="18" t="s">
        <v>2</v>
      </c>
    </row>
    <row r="12739" spans="2:5" x14ac:dyDescent="0.3">
      <c r="B12739" s="1" t="s">
        <v>29731</v>
      </c>
      <c r="C12739" s="1" t="s">
        <v>29732</v>
      </c>
      <c r="D12739" s="18" t="s">
        <v>2</v>
      </c>
      <c r="E12739" s="18" t="s">
        <v>2</v>
      </c>
    </row>
    <row r="12740" spans="2:5" x14ac:dyDescent="0.3">
      <c r="B12740" s="1" t="s">
        <v>29733</v>
      </c>
      <c r="C12740" s="1" t="s">
        <v>29734</v>
      </c>
      <c r="D12740" s="18" t="s">
        <v>2</v>
      </c>
      <c r="E12740" s="18" t="s">
        <v>2</v>
      </c>
    </row>
    <row r="12741" spans="2:5" x14ac:dyDescent="0.3">
      <c r="B12741" s="1" t="s">
        <v>6087</v>
      </c>
      <c r="C12741" s="1" t="s">
        <v>6088</v>
      </c>
      <c r="D12741" s="18" t="s">
        <v>2</v>
      </c>
      <c r="E12741" s="18" t="s">
        <v>2</v>
      </c>
    </row>
    <row r="12742" spans="2:5" x14ac:dyDescent="0.3">
      <c r="B12742" s="1" t="s">
        <v>6089</v>
      </c>
      <c r="C12742" s="1" t="s">
        <v>6090</v>
      </c>
      <c r="D12742" s="18" t="s">
        <v>2</v>
      </c>
      <c r="E12742" s="18" t="s">
        <v>2</v>
      </c>
    </row>
    <row r="12743" spans="2:5" x14ac:dyDescent="0.3">
      <c r="B12743" s="1" t="s">
        <v>6091</v>
      </c>
      <c r="C12743" s="1" t="s">
        <v>6092</v>
      </c>
      <c r="D12743" s="18" t="s">
        <v>2</v>
      </c>
      <c r="E12743" s="18" t="s">
        <v>2</v>
      </c>
    </row>
    <row r="12744" spans="2:5" x14ac:dyDescent="0.3">
      <c r="B12744" s="1" t="s">
        <v>6093</v>
      </c>
      <c r="C12744" s="1" t="s">
        <v>6094</v>
      </c>
      <c r="D12744" s="18" t="s">
        <v>2</v>
      </c>
      <c r="E12744" s="18" t="s">
        <v>2</v>
      </c>
    </row>
    <row r="12745" spans="2:5" x14ac:dyDescent="0.3">
      <c r="B12745" s="1" t="s">
        <v>6095</v>
      </c>
      <c r="C12745" s="1" t="s">
        <v>6096</v>
      </c>
      <c r="D12745" s="18" t="s">
        <v>2</v>
      </c>
      <c r="E12745" s="18" t="s">
        <v>2</v>
      </c>
    </row>
    <row r="12746" spans="2:5" x14ac:dyDescent="0.3">
      <c r="B12746" s="1" t="s">
        <v>6097</v>
      </c>
      <c r="C12746" s="1" t="s">
        <v>6098</v>
      </c>
      <c r="D12746" s="18" t="s">
        <v>2</v>
      </c>
      <c r="E12746" s="18" t="s">
        <v>2</v>
      </c>
    </row>
    <row r="12747" spans="2:5" x14ac:dyDescent="0.3">
      <c r="B12747" s="1" t="s">
        <v>6099</v>
      </c>
      <c r="C12747" s="1" t="s">
        <v>6100</v>
      </c>
      <c r="D12747" s="18" t="s">
        <v>2</v>
      </c>
      <c r="E12747" s="18" t="s">
        <v>2</v>
      </c>
    </row>
    <row r="12748" spans="2:5" x14ac:dyDescent="0.3">
      <c r="B12748" s="1" t="s">
        <v>18765</v>
      </c>
      <c r="C12748" s="1" t="s">
        <v>18766</v>
      </c>
      <c r="D12748" s="18" t="s">
        <v>2</v>
      </c>
      <c r="E12748" s="18" t="s">
        <v>2</v>
      </c>
    </row>
    <row r="12749" spans="2:5" x14ac:dyDescent="0.3">
      <c r="B12749" s="1" t="s">
        <v>18767</v>
      </c>
      <c r="C12749" s="1" t="s">
        <v>18768</v>
      </c>
      <c r="D12749" s="18" t="s">
        <v>2</v>
      </c>
      <c r="E12749" s="18" t="s">
        <v>2</v>
      </c>
    </row>
    <row r="12750" spans="2:5" x14ac:dyDescent="0.3">
      <c r="B12750" s="1" t="s">
        <v>18769</v>
      </c>
      <c r="C12750" s="1" t="s">
        <v>18770</v>
      </c>
      <c r="D12750" s="18" t="s">
        <v>2</v>
      </c>
      <c r="E12750" s="18" t="s">
        <v>2</v>
      </c>
    </row>
    <row r="12751" spans="2:5" x14ac:dyDescent="0.3">
      <c r="B12751" s="1" t="s">
        <v>20585</v>
      </c>
      <c r="C12751" s="1" t="s">
        <v>20586</v>
      </c>
      <c r="D12751" s="18" t="s">
        <v>2</v>
      </c>
      <c r="E12751" s="18" t="s">
        <v>2</v>
      </c>
    </row>
    <row r="12752" spans="2:5" x14ac:dyDescent="0.3">
      <c r="B12752" s="1" t="s">
        <v>20328</v>
      </c>
      <c r="C12752" s="1" t="s">
        <v>20329</v>
      </c>
      <c r="D12752" s="18" t="s">
        <v>2</v>
      </c>
      <c r="E12752" s="18" t="s">
        <v>2</v>
      </c>
    </row>
    <row r="12753" spans="2:5" x14ac:dyDescent="0.3">
      <c r="B12753" s="1" t="s">
        <v>20330</v>
      </c>
      <c r="C12753" s="1" t="s">
        <v>20331</v>
      </c>
      <c r="D12753" s="18" t="s">
        <v>2</v>
      </c>
      <c r="E12753" s="18" t="s">
        <v>2</v>
      </c>
    </row>
    <row r="12754" spans="2:5" x14ac:dyDescent="0.3">
      <c r="B12754" s="1" t="s">
        <v>20332</v>
      </c>
      <c r="C12754" s="1" t="s">
        <v>20333</v>
      </c>
      <c r="D12754" s="18" t="s">
        <v>2</v>
      </c>
      <c r="E12754" s="18" t="s">
        <v>2</v>
      </c>
    </row>
    <row r="12755" spans="2:5" x14ac:dyDescent="0.3">
      <c r="B12755" s="1" t="s">
        <v>6517</v>
      </c>
      <c r="C12755" s="1" t="s">
        <v>6518</v>
      </c>
      <c r="D12755" s="18" t="s">
        <v>2</v>
      </c>
      <c r="E12755" s="18" t="s">
        <v>2</v>
      </c>
    </row>
    <row r="12756" spans="2:5" x14ac:dyDescent="0.3">
      <c r="B12756" s="1" t="s">
        <v>9787</v>
      </c>
      <c r="C12756" s="1" t="s">
        <v>9788</v>
      </c>
      <c r="D12756" s="18" t="s">
        <v>2</v>
      </c>
      <c r="E12756" s="18" t="s">
        <v>2</v>
      </c>
    </row>
    <row r="12757" spans="2:5" x14ac:dyDescent="0.3">
      <c r="B12757" s="1" t="s">
        <v>9789</v>
      </c>
      <c r="C12757" s="1" t="s">
        <v>9790</v>
      </c>
      <c r="D12757" s="18" t="s">
        <v>2</v>
      </c>
      <c r="E12757" s="18" t="s">
        <v>2</v>
      </c>
    </row>
    <row r="12758" spans="2:5" x14ac:dyDescent="0.3">
      <c r="B12758" s="1" t="s">
        <v>9791</v>
      </c>
      <c r="C12758" s="1" t="s">
        <v>9792</v>
      </c>
      <c r="D12758" s="18" t="s">
        <v>2</v>
      </c>
      <c r="E12758" s="18" t="s">
        <v>2</v>
      </c>
    </row>
    <row r="12759" spans="2:5" x14ac:dyDescent="0.3">
      <c r="B12759" s="1" t="s">
        <v>9793</v>
      </c>
      <c r="C12759" s="1" t="s">
        <v>9794</v>
      </c>
      <c r="D12759" s="18" t="s">
        <v>2</v>
      </c>
      <c r="E12759" s="18" t="s">
        <v>2</v>
      </c>
    </row>
    <row r="12760" spans="2:5" x14ac:dyDescent="0.3">
      <c r="B12760" s="1" t="s">
        <v>9795</v>
      </c>
      <c r="C12760" s="1" t="s">
        <v>9796</v>
      </c>
      <c r="D12760" s="18" t="s">
        <v>2</v>
      </c>
      <c r="E12760" s="18" t="s">
        <v>2</v>
      </c>
    </row>
    <row r="12761" spans="2:5" x14ac:dyDescent="0.3">
      <c r="B12761" s="1" t="s">
        <v>9797</v>
      </c>
      <c r="C12761" s="1" t="s">
        <v>9798</v>
      </c>
      <c r="D12761" s="18" t="s">
        <v>2</v>
      </c>
      <c r="E12761" s="18" t="s">
        <v>2</v>
      </c>
    </row>
    <row r="12762" spans="2:5" x14ac:dyDescent="0.3">
      <c r="B12762" s="1" t="s">
        <v>27220</v>
      </c>
      <c r="C12762" s="1" t="s">
        <v>27221</v>
      </c>
      <c r="D12762" s="18" t="s">
        <v>2</v>
      </c>
      <c r="E12762" s="18" t="s">
        <v>2</v>
      </c>
    </row>
    <row r="12763" spans="2:5" x14ac:dyDescent="0.3">
      <c r="B12763" s="1" t="s">
        <v>27222</v>
      </c>
      <c r="C12763" s="1" t="s">
        <v>27223</v>
      </c>
      <c r="D12763" s="18" t="s">
        <v>2</v>
      </c>
      <c r="E12763" s="18" t="s">
        <v>2</v>
      </c>
    </row>
    <row r="12764" spans="2:5" x14ac:dyDescent="0.3">
      <c r="B12764" s="1" t="s">
        <v>27224</v>
      </c>
      <c r="C12764" s="1" t="s">
        <v>27225</v>
      </c>
      <c r="D12764" s="18" t="s">
        <v>2</v>
      </c>
      <c r="E12764" s="18" t="s">
        <v>2</v>
      </c>
    </row>
    <row r="12765" spans="2:5" x14ac:dyDescent="0.3">
      <c r="B12765" s="1" t="s">
        <v>27226</v>
      </c>
      <c r="C12765" s="1" t="s">
        <v>27227</v>
      </c>
      <c r="D12765" s="18" t="s">
        <v>2</v>
      </c>
      <c r="E12765" s="18" t="s">
        <v>2</v>
      </c>
    </row>
    <row r="12766" spans="2:5" x14ac:dyDescent="0.3">
      <c r="B12766" s="1" t="s">
        <v>27228</v>
      </c>
      <c r="C12766" s="1" t="s">
        <v>27229</v>
      </c>
      <c r="D12766" s="18" t="s">
        <v>2</v>
      </c>
      <c r="E12766" s="18" t="s">
        <v>2</v>
      </c>
    </row>
    <row r="12767" spans="2:5" x14ac:dyDescent="0.3">
      <c r="B12767" s="1" t="s">
        <v>3271</v>
      </c>
      <c r="C12767" s="1" t="s">
        <v>3272</v>
      </c>
      <c r="D12767" s="18" t="s">
        <v>2</v>
      </c>
      <c r="E12767" s="18" t="s">
        <v>2</v>
      </c>
    </row>
    <row r="12768" spans="2:5" x14ac:dyDescent="0.3">
      <c r="B12768" s="1" t="s">
        <v>29673</v>
      </c>
      <c r="C12768" s="1" t="s">
        <v>29674</v>
      </c>
      <c r="D12768" s="18" t="s">
        <v>2</v>
      </c>
      <c r="E12768" s="18" t="s">
        <v>2</v>
      </c>
    </row>
    <row r="12769" spans="2:5" x14ac:dyDescent="0.3">
      <c r="B12769" s="1" t="s">
        <v>2138</v>
      </c>
      <c r="C12769" s="1" t="s">
        <v>2139</v>
      </c>
      <c r="D12769" s="18" t="s">
        <v>2</v>
      </c>
      <c r="E12769" s="18" t="s">
        <v>2</v>
      </c>
    </row>
    <row r="12770" spans="2:5" x14ac:dyDescent="0.3">
      <c r="B12770" s="1" t="s">
        <v>2140</v>
      </c>
      <c r="C12770" s="1" t="s">
        <v>2141</v>
      </c>
      <c r="D12770" s="18" t="s">
        <v>2</v>
      </c>
      <c r="E12770" s="18" t="s">
        <v>2</v>
      </c>
    </row>
    <row r="12771" spans="2:5" x14ac:dyDescent="0.3">
      <c r="B12771" s="1" t="s">
        <v>2142</v>
      </c>
      <c r="C12771" s="1" t="s">
        <v>2143</v>
      </c>
      <c r="D12771" s="18" t="s">
        <v>2</v>
      </c>
      <c r="E12771" s="18" t="s">
        <v>2</v>
      </c>
    </row>
    <row r="12772" spans="2:5" x14ac:dyDescent="0.3">
      <c r="B12772" s="1" t="s">
        <v>2144</v>
      </c>
      <c r="C12772" s="1" t="s">
        <v>2145</v>
      </c>
      <c r="D12772" s="18" t="s">
        <v>2</v>
      </c>
      <c r="E12772" s="18" t="s">
        <v>2</v>
      </c>
    </row>
    <row r="12773" spans="2:5" x14ac:dyDescent="0.3">
      <c r="B12773" s="1" t="s">
        <v>2146</v>
      </c>
      <c r="C12773" s="1" t="s">
        <v>2147</v>
      </c>
      <c r="D12773" s="18" t="s">
        <v>2</v>
      </c>
      <c r="E12773" s="18" t="s">
        <v>2</v>
      </c>
    </row>
    <row r="12774" spans="2:5" x14ac:dyDescent="0.3">
      <c r="B12774" s="1" t="s">
        <v>2148</v>
      </c>
      <c r="C12774" s="1" t="s">
        <v>2149</v>
      </c>
      <c r="D12774" s="18" t="s">
        <v>2</v>
      </c>
      <c r="E12774" s="18" t="s">
        <v>2</v>
      </c>
    </row>
    <row r="12775" spans="2:5" x14ac:dyDescent="0.3">
      <c r="B12775" s="1" t="s">
        <v>27385</v>
      </c>
      <c r="C12775" s="1" t="s">
        <v>27386</v>
      </c>
      <c r="D12775" s="18" t="s">
        <v>2</v>
      </c>
      <c r="E12775" s="18" t="s">
        <v>2</v>
      </c>
    </row>
    <row r="12776" spans="2:5" x14ac:dyDescent="0.3">
      <c r="B12776" s="1" t="s">
        <v>6397</v>
      </c>
      <c r="C12776" s="1" t="s">
        <v>6398</v>
      </c>
      <c r="D12776" s="18" t="s">
        <v>2</v>
      </c>
      <c r="E12776" s="18" t="s">
        <v>2</v>
      </c>
    </row>
    <row r="12777" spans="2:5" x14ac:dyDescent="0.3">
      <c r="B12777" s="1" t="s">
        <v>6399</v>
      </c>
      <c r="C12777" s="1" t="s">
        <v>6400</v>
      </c>
      <c r="D12777" s="18" t="s">
        <v>2</v>
      </c>
      <c r="E12777" s="18" t="s">
        <v>2</v>
      </c>
    </row>
    <row r="12778" spans="2:5" x14ac:dyDescent="0.3">
      <c r="B12778" s="1" t="s">
        <v>6401</v>
      </c>
      <c r="C12778" s="1" t="s">
        <v>665</v>
      </c>
      <c r="D12778" s="18" t="s">
        <v>2</v>
      </c>
      <c r="E12778" s="18" t="s">
        <v>2</v>
      </c>
    </row>
    <row r="12779" spans="2:5" x14ac:dyDescent="0.3">
      <c r="B12779" s="1" t="s">
        <v>6402</v>
      </c>
      <c r="C12779" s="1" t="s">
        <v>6403</v>
      </c>
      <c r="D12779" s="18" t="s">
        <v>2</v>
      </c>
      <c r="E12779" s="18" t="s">
        <v>2</v>
      </c>
    </row>
    <row r="12780" spans="2:5" x14ac:dyDescent="0.3">
      <c r="B12780" s="1" t="s">
        <v>5497</v>
      </c>
      <c r="C12780" s="1" t="s">
        <v>5498</v>
      </c>
      <c r="D12780" s="18" t="s">
        <v>2</v>
      </c>
      <c r="E12780" s="18" t="s">
        <v>2</v>
      </c>
    </row>
    <row r="12781" spans="2:5" x14ac:dyDescent="0.3">
      <c r="B12781" s="1" t="s">
        <v>5499</v>
      </c>
      <c r="C12781" s="1" t="s">
        <v>5500</v>
      </c>
      <c r="D12781" s="18" t="s">
        <v>2</v>
      </c>
      <c r="E12781" s="18" t="s">
        <v>2</v>
      </c>
    </row>
    <row r="12782" spans="2:5" x14ac:dyDescent="0.3">
      <c r="B12782" s="1" t="s">
        <v>19265</v>
      </c>
      <c r="C12782" s="1" t="s">
        <v>19266</v>
      </c>
      <c r="D12782" s="18" t="s">
        <v>2</v>
      </c>
      <c r="E12782" s="18" t="s">
        <v>2</v>
      </c>
    </row>
    <row r="12783" spans="2:5" x14ac:dyDescent="0.3">
      <c r="B12783" s="1" t="s">
        <v>19267</v>
      </c>
      <c r="C12783" s="1" t="s">
        <v>665</v>
      </c>
      <c r="D12783" s="18" t="s">
        <v>2</v>
      </c>
      <c r="E12783" s="18" t="s">
        <v>2</v>
      </c>
    </row>
    <row r="12784" spans="2:5" x14ac:dyDescent="0.3">
      <c r="B12784" s="1" t="s">
        <v>19268</v>
      </c>
      <c r="C12784" s="1" t="s">
        <v>19269</v>
      </c>
      <c r="D12784" s="18" t="s">
        <v>2</v>
      </c>
      <c r="E12784" s="18" t="s">
        <v>2</v>
      </c>
    </row>
    <row r="12785" spans="2:5" x14ac:dyDescent="0.3">
      <c r="B12785" s="1" t="s">
        <v>19270</v>
      </c>
      <c r="C12785" s="1" t="s">
        <v>19271</v>
      </c>
      <c r="D12785" s="18" t="s">
        <v>2</v>
      </c>
      <c r="E12785" s="18" t="s">
        <v>2</v>
      </c>
    </row>
    <row r="12786" spans="2:5" x14ac:dyDescent="0.3">
      <c r="B12786" s="1" t="s">
        <v>22211</v>
      </c>
      <c r="C12786" s="1" t="s">
        <v>22212</v>
      </c>
      <c r="D12786" s="18" t="s">
        <v>2</v>
      </c>
      <c r="E12786" s="18" t="s">
        <v>2</v>
      </c>
    </row>
    <row r="12787" spans="2:5" x14ac:dyDescent="0.3">
      <c r="B12787" s="1" t="s">
        <v>12213</v>
      </c>
      <c r="C12787" s="1" t="s">
        <v>12214</v>
      </c>
      <c r="D12787" s="18" t="s">
        <v>2</v>
      </c>
      <c r="E12787" s="18" t="s">
        <v>2</v>
      </c>
    </row>
    <row r="12788" spans="2:5" x14ac:dyDescent="0.3">
      <c r="B12788" s="1" t="s">
        <v>664</v>
      </c>
      <c r="C12788" s="1" t="s">
        <v>665</v>
      </c>
      <c r="D12788" s="18" t="s">
        <v>2</v>
      </c>
      <c r="E12788" s="18" t="s">
        <v>2</v>
      </c>
    </row>
    <row r="12789" spans="2:5" x14ac:dyDescent="0.3">
      <c r="B12789" s="1" t="s">
        <v>666</v>
      </c>
      <c r="C12789" s="1" t="s">
        <v>667</v>
      </c>
      <c r="D12789" s="18" t="s">
        <v>2</v>
      </c>
      <c r="E12789" s="18" t="s">
        <v>2</v>
      </c>
    </row>
    <row r="12790" spans="2:5" x14ac:dyDescent="0.3">
      <c r="B12790" s="1" t="s">
        <v>668</v>
      </c>
      <c r="C12790" s="1" t="s">
        <v>669</v>
      </c>
      <c r="D12790" s="18" t="s">
        <v>2</v>
      </c>
      <c r="E12790" s="18" t="s">
        <v>2</v>
      </c>
    </row>
    <row r="12791" spans="2:5" x14ac:dyDescent="0.3">
      <c r="B12791" s="1" t="s">
        <v>670</v>
      </c>
      <c r="C12791" s="1" t="s">
        <v>671</v>
      </c>
      <c r="D12791" s="18" t="s">
        <v>2</v>
      </c>
      <c r="E12791" s="18" t="s">
        <v>2</v>
      </c>
    </row>
    <row r="12792" spans="2:5" x14ac:dyDescent="0.3">
      <c r="B12792" s="1" t="s">
        <v>672</v>
      </c>
      <c r="C12792" s="1" t="s">
        <v>673</v>
      </c>
      <c r="D12792" s="18" t="s">
        <v>2</v>
      </c>
      <c r="E12792" s="18" t="s">
        <v>2</v>
      </c>
    </row>
    <row r="12793" spans="2:5" x14ac:dyDescent="0.3">
      <c r="B12793" s="1" t="s">
        <v>1271</v>
      </c>
      <c r="C12793" s="1" t="s">
        <v>1272</v>
      </c>
      <c r="D12793" s="18" t="s">
        <v>2</v>
      </c>
      <c r="E12793" s="18" t="s">
        <v>2</v>
      </c>
    </row>
    <row r="12794" spans="2:5" x14ac:dyDescent="0.3">
      <c r="B12794" s="1" t="s">
        <v>27847</v>
      </c>
      <c r="C12794" s="1" t="s">
        <v>27848</v>
      </c>
      <c r="D12794" s="18" t="s">
        <v>2</v>
      </c>
      <c r="E12794" s="18" t="s">
        <v>2</v>
      </c>
    </row>
    <row r="12795" spans="2:5" x14ac:dyDescent="0.3">
      <c r="B12795" s="1" t="s">
        <v>27849</v>
      </c>
      <c r="C12795" s="1" t="s">
        <v>27850</v>
      </c>
      <c r="D12795" s="18" t="s">
        <v>2</v>
      </c>
      <c r="E12795" s="18" t="s">
        <v>2</v>
      </c>
    </row>
    <row r="12796" spans="2:5" x14ac:dyDescent="0.3">
      <c r="B12796" s="1" t="s">
        <v>27851</v>
      </c>
      <c r="C12796" s="1" t="s">
        <v>27852</v>
      </c>
      <c r="D12796" s="18" t="s">
        <v>2</v>
      </c>
      <c r="E12796" s="18" t="s">
        <v>2</v>
      </c>
    </row>
    <row r="12797" spans="2:5" x14ac:dyDescent="0.3">
      <c r="B12797" s="1" t="s">
        <v>27853</v>
      </c>
      <c r="C12797" s="1" t="s">
        <v>27854</v>
      </c>
      <c r="D12797" s="18" t="s">
        <v>2</v>
      </c>
      <c r="E12797" s="18" t="s">
        <v>2</v>
      </c>
    </row>
    <row r="12798" spans="2:5" x14ac:dyDescent="0.3">
      <c r="B12798" s="1" t="s">
        <v>27855</v>
      </c>
      <c r="C12798" s="1" t="s">
        <v>27856</v>
      </c>
      <c r="D12798" s="18" t="s">
        <v>2</v>
      </c>
      <c r="E12798" s="18" t="s">
        <v>2</v>
      </c>
    </row>
    <row r="12799" spans="2:5" x14ac:dyDescent="0.3">
      <c r="B12799" s="1" t="s">
        <v>27857</v>
      </c>
      <c r="C12799" s="1" t="s">
        <v>27858</v>
      </c>
      <c r="D12799" s="18" t="s">
        <v>2</v>
      </c>
      <c r="E12799" s="18" t="s">
        <v>2</v>
      </c>
    </row>
    <row r="12800" spans="2:5" x14ac:dyDescent="0.3">
      <c r="B12800" s="1" t="s">
        <v>7573</v>
      </c>
      <c r="C12800" s="1" t="s">
        <v>7574</v>
      </c>
      <c r="D12800" s="18" t="s">
        <v>2</v>
      </c>
      <c r="E12800" s="18" t="s">
        <v>2</v>
      </c>
    </row>
    <row r="12801" spans="2:5" x14ac:dyDescent="0.3">
      <c r="B12801" s="1" t="s">
        <v>7575</v>
      </c>
      <c r="C12801" s="1" t="s">
        <v>7576</v>
      </c>
      <c r="D12801" s="18" t="s">
        <v>2</v>
      </c>
      <c r="E12801" s="18" t="s">
        <v>2</v>
      </c>
    </row>
    <row r="12802" spans="2:5" x14ac:dyDescent="0.3">
      <c r="B12802" s="1" t="s">
        <v>7577</v>
      </c>
      <c r="C12802" s="1" t="s">
        <v>7578</v>
      </c>
      <c r="D12802" s="18" t="s">
        <v>2</v>
      </c>
      <c r="E12802" s="18" t="s">
        <v>2</v>
      </c>
    </row>
    <row r="12803" spans="2:5" x14ac:dyDescent="0.3">
      <c r="B12803" s="1" t="s">
        <v>7579</v>
      </c>
      <c r="C12803" s="1" t="s">
        <v>7580</v>
      </c>
      <c r="D12803" s="18" t="s">
        <v>2</v>
      </c>
      <c r="E12803" s="18" t="s">
        <v>2</v>
      </c>
    </row>
    <row r="12804" spans="2:5" x14ac:dyDescent="0.3">
      <c r="B12804" s="1" t="s">
        <v>7581</v>
      </c>
      <c r="C12804" s="1" t="s">
        <v>7582</v>
      </c>
      <c r="D12804" s="18" t="s">
        <v>2</v>
      </c>
      <c r="E12804" s="18" t="s">
        <v>2</v>
      </c>
    </row>
    <row r="12805" spans="2:5" x14ac:dyDescent="0.3">
      <c r="B12805" s="1" t="s">
        <v>7583</v>
      </c>
      <c r="C12805" s="1" t="s">
        <v>964</v>
      </c>
      <c r="D12805" s="18" t="s">
        <v>2</v>
      </c>
      <c r="E12805" s="18" t="s">
        <v>2</v>
      </c>
    </row>
    <row r="12806" spans="2:5" x14ac:dyDescent="0.3">
      <c r="B12806" s="1" t="s">
        <v>7584</v>
      </c>
      <c r="C12806" s="1" t="s">
        <v>7585</v>
      </c>
      <c r="D12806" s="18" t="s">
        <v>2</v>
      </c>
      <c r="E12806" s="18" t="s">
        <v>2</v>
      </c>
    </row>
    <row r="12807" spans="2:5" x14ac:dyDescent="0.3">
      <c r="B12807" s="1" t="s">
        <v>7586</v>
      </c>
      <c r="C12807" s="1" t="s">
        <v>7587</v>
      </c>
      <c r="D12807" s="18" t="s">
        <v>2</v>
      </c>
      <c r="E12807" s="18" t="s">
        <v>2</v>
      </c>
    </row>
    <row r="12808" spans="2:5" x14ac:dyDescent="0.3">
      <c r="B12808" s="1" t="s">
        <v>30649</v>
      </c>
      <c r="C12808" s="1" t="s">
        <v>30650</v>
      </c>
      <c r="D12808" s="18" t="s">
        <v>2</v>
      </c>
      <c r="E12808" s="18" t="s">
        <v>2</v>
      </c>
    </row>
    <row r="12809" spans="2:5" x14ac:dyDescent="0.3">
      <c r="B12809" s="1" t="s">
        <v>30651</v>
      </c>
      <c r="C12809" s="1" t="s">
        <v>30652</v>
      </c>
      <c r="D12809" s="18" t="s">
        <v>2</v>
      </c>
      <c r="E12809" s="18" t="s">
        <v>2</v>
      </c>
    </row>
    <row r="12810" spans="2:5" x14ac:dyDescent="0.3">
      <c r="B12810" s="1" t="s">
        <v>30653</v>
      </c>
      <c r="C12810" s="1" t="s">
        <v>30654</v>
      </c>
      <c r="D12810" s="18" t="s">
        <v>2</v>
      </c>
      <c r="E12810" s="18" t="s">
        <v>2</v>
      </c>
    </row>
    <row r="12811" spans="2:5" x14ac:dyDescent="0.3">
      <c r="B12811" s="1" t="s">
        <v>30655</v>
      </c>
      <c r="C12811" s="1" t="s">
        <v>30656</v>
      </c>
      <c r="D12811" s="18" t="s">
        <v>2</v>
      </c>
      <c r="E12811" s="18" t="s">
        <v>2</v>
      </c>
    </row>
    <row r="12812" spans="2:5" x14ac:dyDescent="0.3">
      <c r="B12812" s="1" t="s">
        <v>30657</v>
      </c>
      <c r="C12812" s="1" t="s">
        <v>30658</v>
      </c>
      <c r="D12812" s="18" t="s">
        <v>2</v>
      </c>
      <c r="E12812" s="18" t="s">
        <v>2</v>
      </c>
    </row>
    <row r="12813" spans="2:5" x14ac:dyDescent="0.3">
      <c r="B12813" s="1" t="s">
        <v>30659</v>
      </c>
      <c r="C12813" s="1" t="s">
        <v>30660</v>
      </c>
      <c r="D12813" s="18" t="s">
        <v>2</v>
      </c>
      <c r="E12813" s="18" t="s">
        <v>2</v>
      </c>
    </row>
    <row r="12814" spans="2:5" x14ac:dyDescent="0.3">
      <c r="B12814" s="1" t="s">
        <v>19078</v>
      </c>
      <c r="C12814" s="1" t="s">
        <v>19079</v>
      </c>
      <c r="D12814" s="18" t="s">
        <v>2</v>
      </c>
      <c r="E12814" s="18" t="s">
        <v>2</v>
      </c>
    </row>
    <row r="12815" spans="2:5" x14ac:dyDescent="0.3">
      <c r="B12815" s="1" t="s">
        <v>19080</v>
      </c>
      <c r="C12815" s="1" t="s">
        <v>19081</v>
      </c>
      <c r="D12815" s="18" t="s">
        <v>2</v>
      </c>
      <c r="E12815" s="18" t="s">
        <v>2</v>
      </c>
    </row>
    <row r="12816" spans="2:5" x14ac:dyDescent="0.3">
      <c r="B12816" s="1" t="s">
        <v>19082</v>
      </c>
      <c r="C12816" s="1" t="s">
        <v>19083</v>
      </c>
      <c r="D12816" s="18" t="s">
        <v>2</v>
      </c>
      <c r="E12816" s="18" t="s">
        <v>2</v>
      </c>
    </row>
    <row r="12817" spans="2:5" x14ac:dyDescent="0.3">
      <c r="B12817" s="1" t="s">
        <v>17665</v>
      </c>
      <c r="C12817" s="1" t="s">
        <v>17666</v>
      </c>
      <c r="D12817" s="18" t="s">
        <v>2</v>
      </c>
      <c r="E12817" s="18" t="s">
        <v>2</v>
      </c>
    </row>
    <row r="12818" spans="2:5" x14ac:dyDescent="0.3">
      <c r="B12818" s="1" t="s">
        <v>17667</v>
      </c>
      <c r="C12818" s="1" t="s">
        <v>17668</v>
      </c>
      <c r="D12818" s="18" t="s">
        <v>2</v>
      </c>
      <c r="E12818" s="18" t="s">
        <v>2</v>
      </c>
    </row>
    <row r="12819" spans="2:5" x14ac:dyDescent="0.3">
      <c r="B12819" s="1" t="s">
        <v>17669</v>
      </c>
      <c r="C12819" s="1" t="s">
        <v>17670</v>
      </c>
      <c r="D12819" s="18" t="s">
        <v>2</v>
      </c>
      <c r="E12819" s="18" t="s">
        <v>2</v>
      </c>
    </row>
    <row r="12820" spans="2:5" x14ac:dyDescent="0.3">
      <c r="B12820" s="1" t="s">
        <v>10985</v>
      </c>
      <c r="C12820" s="1" t="s">
        <v>10986</v>
      </c>
      <c r="D12820" s="18" t="s">
        <v>2</v>
      </c>
      <c r="E12820" s="18" t="s">
        <v>2</v>
      </c>
    </row>
    <row r="12821" spans="2:5" x14ac:dyDescent="0.3">
      <c r="B12821" s="1" t="s">
        <v>10987</v>
      </c>
      <c r="C12821" s="1" t="s">
        <v>10988</v>
      </c>
      <c r="D12821" s="18" t="s">
        <v>2</v>
      </c>
      <c r="E12821" s="18" t="s">
        <v>2</v>
      </c>
    </row>
    <row r="12822" spans="2:5" x14ac:dyDescent="0.3">
      <c r="B12822" s="1" t="s">
        <v>10989</v>
      </c>
      <c r="C12822" s="1" t="s">
        <v>10990</v>
      </c>
      <c r="D12822" s="18" t="s">
        <v>2</v>
      </c>
      <c r="E12822" s="18" t="s">
        <v>2</v>
      </c>
    </row>
    <row r="12823" spans="2:5" x14ac:dyDescent="0.3">
      <c r="B12823" s="1" t="s">
        <v>10991</v>
      </c>
      <c r="C12823" s="1" t="s">
        <v>964</v>
      </c>
      <c r="D12823" s="18" t="s">
        <v>2</v>
      </c>
      <c r="E12823" s="18" t="s">
        <v>2</v>
      </c>
    </row>
    <row r="12824" spans="2:5" x14ac:dyDescent="0.3">
      <c r="B12824" s="1" t="s">
        <v>10992</v>
      </c>
      <c r="C12824" s="1" t="s">
        <v>10993</v>
      </c>
      <c r="D12824" s="18" t="s">
        <v>2</v>
      </c>
      <c r="E12824" s="18" t="s">
        <v>2</v>
      </c>
    </row>
    <row r="12825" spans="2:5" x14ac:dyDescent="0.3">
      <c r="B12825" s="1" t="s">
        <v>10994</v>
      </c>
      <c r="C12825" s="1" t="s">
        <v>10995</v>
      </c>
      <c r="D12825" s="18" t="s">
        <v>2</v>
      </c>
      <c r="E12825" s="18" t="s">
        <v>2</v>
      </c>
    </row>
    <row r="12826" spans="2:5" x14ac:dyDescent="0.3">
      <c r="B12826" s="1" t="s">
        <v>963</v>
      </c>
      <c r="C12826" s="1" t="s">
        <v>964</v>
      </c>
      <c r="D12826" s="18" t="s">
        <v>2</v>
      </c>
      <c r="E12826" s="18" t="s">
        <v>2</v>
      </c>
    </row>
    <row r="12827" spans="2:5" x14ac:dyDescent="0.3">
      <c r="B12827" s="1" t="s">
        <v>965</v>
      </c>
      <c r="C12827" s="1" t="s">
        <v>966</v>
      </c>
      <c r="D12827" s="18" t="s">
        <v>2</v>
      </c>
      <c r="E12827" s="18" t="s">
        <v>2</v>
      </c>
    </row>
    <row r="12828" spans="2:5" x14ac:dyDescent="0.3">
      <c r="B12828" s="1" t="s">
        <v>967</v>
      </c>
      <c r="C12828" s="1" t="s">
        <v>968</v>
      </c>
      <c r="D12828" s="18" t="s">
        <v>2</v>
      </c>
      <c r="E12828" s="18" t="s">
        <v>2</v>
      </c>
    </row>
    <row r="12829" spans="2:5" x14ac:dyDescent="0.3">
      <c r="B12829" s="1" t="s">
        <v>969</v>
      </c>
      <c r="C12829" s="1" t="s">
        <v>964</v>
      </c>
      <c r="D12829" s="18" t="s">
        <v>2</v>
      </c>
      <c r="E12829" s="18" t="s">
        <v>2</v>
      </c>
    </row>
    <row r="12830" spans="2:5" x14ac:dyDescent="0.3">
      <c r="B12830" s="1" t="s">
        <v>970</v>
      </c>
      <c r="C12830" s="1" t="s">
        <v>971</v>
      </c>
      <c r="D12830" s="18" t="s">
        <v>2</v>
      </c>
      <c r="E12830" s="18" t="s">
        <v>2</v>
      </c>
    </row>
    <row r="12831" spans="2:5" x14ac:dyDescent="0.3">
      <c r="B12831" s="1" t="s">
        <v>972</v>
      </c>
      <c r="C12831" s="1" t="s">
        <v>973</v>
      </c>
      <c r="D12831" s="18" t="s">
        <v>2</v>
      </c>
      <c r="E12831" s="18" t="s">
        <v>2</v>
      </c>
    </row>
    <row r="12832" spans="2:5" x14ac:dyDescent="0.3">
      <c r="B12832" s="1" t="s">
        <v>974</v>
      </c>
      <c r="C12832" s="1" t="s">
        <v>975</v>
      </c>
      <c r="D12832" s="18" t="s">
        <v>2</v>
      </c>
      <c r="E12832" s="18" t="s">
        <v>2</v>
      </c>
    </row>
    <row r="12833" spans="2:5" x14ac:dyDescent="0.3">
      <c r="B12833" s="1" t="s">
        <v>976</v>
      </c>
      <c r="C12833" s="1" t="s">
        <v>977</v>
      </c>
      <c r="D12833" s="18" t="s">
        <v>2</v>
      </c>
      <c r="E12833" s="18" t="s">
        <v>2</v>
      </c>
    </row>
    <row r="12834" spans="2:5" x14ac:dyDescent="0.3">
      <c r="B12834" s="1" t="s">
        <v>23373</v>
      </c>
      <c r="C12834" s="1" t="s">
        <v>23374</v>
      </c>
      <c r="D12834" s="18" t="s">
        <v>2</v>
      </c>
      <c r="E12834" s="18" t="s">
        <v>2</v>
      </c>
    </row>
    <row r="12835" spans="2:5" x14ac:dyDescent="0.3">
      <c r="B12835" s="1" t="s">
        <v>23375</v>
      </c>
      <c r="C12835" s="1" t="s">
        <v>23376</v>
      </c>
      <c r="D12835" s="18" t="s">
        <v>2</v>
      </c>
      <c r="E12835" s="18" t="s">
        <v>2</v>
      </c>
    </row>
    <row r="12836" spans="2:5" x14ac:dyDescent="0.3">
      <c r="B12836" s="1" t="s">
        <v>23377</v>
      </c>
      <c r="C12836" s="1" t="s">
        <v>23378</v>
      </c>
      <c r="D12836" s="18" t="s">
        <v>2</v>
      </c>
      <c r="E12836" s="18" t="s">
        <v>2</v>
      </c>
    </row>
    <row r="12837" spans="2:5" x14ac:dyDescent="0.3">
      <c r="B12837" s="1" t="s">
        <v>23379</v>
      </c>
      <c r="C12837" s="1" t="s">
        <v>23380</v>
      </c>
      <c r="D12837" s="18" t="s">
        <v>2</v>
      </c>
      <c r="E12837" s="18" t="s">
        <v>2</v>
      </c>
    </row>
    <row r="12838" spans="2:5" x14ac:dyDescent="0.3">
      <c r="B12838" s="1" t="s">
        <v>23381</v>
      </c>
      <c r="C12838" s="1" t="s">
        <v>23382</v>
      </c>
      <c r="D12838" s="18" t="s">
        <v>2</v>
      </c>
      <c r="E12838" s="18" t="s">
        <v>2</v>
      </c>
    </row>
    <row r="12839" spans="2:5" x14ac:dyDescent="0.3">
      <c r="B12839" s="1" t="s">
        <v>23383</v>
      </c>
      <c r="C12839" s="1" t="s">
        <v>23384</v>
      </c>
      <c r="D12839" s="18" t="s">
        <v>2</v>
      </c>
      <c r="E12839" s="18" t="s">
        <v>2</v>
      </c>
    </row>
    <row r="12840" spans="2:5" x14ac:dyDescent="0.3">
      <c r="B12840" s="1" t="s">
        <v>23059</v>
      </c>
      <c r="C12840" s="1" t="s">
        <v>23060</v>
      </c>
      <c r="D12840" s="18" t="s">
        <v>2</v>
      </c>
      <c r="E12840" s="18" t="s">
        <v>2</v>
      </c>
    </row>
    <row r="12841" spans="2:5" x14ac:dyDescent="0.3">
      <c r="B12841" s="1" t="s">
        <v>26889</v>
      </c>
      <c r="C12841" s="1" t="s">
        <v>26890</v>
      </c>
      <c r="D12841" s="18" t="s">
        <v>2</v>
      </c>
      <c r="E12841" s="18" t="s">
        <v>2</v>
      </c>
    </row>
    <row r="12842" spans="2:5" x14ac:dyDescent="0.3">
      <c r="B12842" s="1" t="s">
        <v>26891</v>
      </c>
      <c r="C12842" s="1" t="s">
        <v>26892</v>
      </c>
      <c r="D12842" s="18" t="s">
        <v>2</v>
      </c>
      <c r="E12842" s="18" t="s">
        <v>2</v>
      </c>
    </row>
    <row r="12843" spans="2:5" x14ac:dyDescent="0.3">
      <c r="B12843" s="1" t="s">
        <v>26893</v>
      </c>
      <c r="C12843" s="1" t="s">
        <v>26894</v>
      </c>
      <c r="D12843" s="18" t="s">
        <v>2</v>
      </c>
      <c r="E12843" s="18" t="s">
        <v>2</v>
      </c>
    </row>
    <row r="12844" spans="2:5" x14ac:dyDescent="0.3">
      <c r="B12844" s="1" t="s">
        <v>26895</v>
      </c>
      <c r="C12844" s="1" t="s">
        <v>26896</v>
      </c>
      <c r="D12844" s="18" t="s">
        <v>2</v>
      </c>
      <c r="E12844" s="18" t="s">
        <v>2</v>
      </c>
    </row>
    <row r="12845" spans="2:5" x14ac:dyDescent="0.3">
      <c r="B12845" s="1" t="s">
        <v>26897</v>
      </c>
      <c r="C12845" s="1" t="s">
        <v>26898</v>
      </c>
      <c r="D12845" s="18" t="s">
        <v>2</v>
      </c>
      <c r="E12845" s="18" t="s">
        <v>2</v>
      </c>
    </row>
    <row r="12846" spans="2:5" x14ac:dyDescent="0.3">
      <c r="B12846" s="1" t="s">
        <v>17719</v>
      </c>
      <c r="C12846" s="1" t="s">
        <v>17720</v>
      </c>
      <c r="D12846" s="18" t="s">
        <v>2</v>
      </c>
      <c r="E12846" s="18" t="s">
        <v>2</v>
      </c>
    </row>
    <row r="12847" spans="2:5" x14ac:dyDescent="0.3">
      <c r="B12847" s="1" t="s">
        <v>17721</v>
      </c>
      <c r="C12847" s="1" t="s">
        <v>17722</v>
      </c>
      <c r="D12847" s="18" t="s">
        <v>2</v>
      </c>
      <c r="E12847" s="18" t="s">
        <v>2</v>
      </c>
    </row>
    <row r="12848" spans="2:5" x14ac:dyDescent="0.3">
      <c r="B12848" s="1" t="s">
        <v>17723</v>
      </c>
      <c r="C12848" s="1" t="s">
        <v>17724</v>
      </c>
      <c r="D12848" s="18" t="s">
        <v>2</v>
      </c>
      <c r="E12848" s="18" t="s">
        <v>2</v>
      </c>
    </row>
    <row r="12849" spans="2:5" x14ac:dyDescent="0.3">
      <c r="B12849" s="1" t="s">
        <v>23013</v>
      </c>
      <c r="C12849" s="1" t="s">
        <v>23014</v>
      </c>
      <c r="D12849" s="18" t="s">
        <v>2</v>
      </c>
      <c r="E12849" s="18" t="s">
        <v>2</v>
      </c>
    </row>
    <row r="12850" spans="2:5" x14ac:dyDescent="0.3">
      <c r="B12850" s="1" t="s">
        <v>29523</v>
      </c>
      <c r="C12850" s="1" t="s">
        <v>29524</v>
      </c>
      <c r="D12850" s="18" t="s">
        <v>2</v>
      </c>
      <c r="E12850" s="18" t="s">
        <v>2</v>
      </c>
    </row>
    <row r="12851" spans="2:5" x14ac:dyDescent="0.3">
      <c r="B12851" s="1" t="s">
        <v>4015</v>
      </c>
      <c r="C12851" s="1" t="s">
        <v>4016</v>
      </c>
      <c r="D12851" s="18" t="s">
        <v>2</v>
      </c>
      <c r="E12851" s="18" t="s">
        <v>2</v>
      </c>
    </row>
    <row r="12852" spans="2:5" x14ac:dyDescent="0.3">
      <c r="B12852" s="1" t="s">
        <v>4017</v>
      </c>
      <c r="C12852" s="1" t="s">
        <v>4018</v>
      </c>
      <c r="D12852" s="18" t="s">
        <v>2</v>
      </c>
      <c r="E12852" s="18" t="s">
        <v>2</v>
      </c>
    </row>
    <row r="12853" spans="2:5" x14ac:dyDescent="0.3">
      <c r="B12853" s="1" t="s">
        <v>4019</v>
      </c>
      <c r="C12853" s="1" t="s">
        <v>4020</v>
      </c>
      <c r="D12853" s="18" t="s">
        <v>2</v>
      </c>
      <c r="E12853" s="18" t="s">
        <v>2</v>
      </c>
    </row>
    <row r="12854" spans="2:5" x14ac:dyDescent="0.3">
      <c r="B12854" s="1" t="s">
        <v>18970</v>
      </c>
      <c r="C12854" s="1" t="s">
        <v>18971</v>
      </c>
      <c r="D12854" s="18" t="s">
        <v>2</v>
      </c>
      <c r="E12854" s="18" t="s">
        <v>2</v>
      </c>
    </row>
    <row r="12855" spans="2:5" x14ac:dyDescent="0.3">
      <c r="B12855" s="1" t="s">
        <v>18972</v>
      </c>
      <c r="C12855" s="1" t="s">
        <v>18973</v>
      </c>
      <c r="D12855" s="18" t="s">
        <v>2</v>
      </c>
      <c r="E12855" s="18" t="s">
        <v>2</v>
      </c>
    </row>
    <row r="12856" spans="2:5" x14ac:dyDescent="0.3">
      <c r="B12856" s="1" t="s">
        <v>18974</v>
      </c>
      <c r="C12856" s="1" t="s">
        <v>18975</v>
      </c>
      <c r="D12856" s="18" t="s">
        <v>2</v>
      </c>
      <c r="E12856" s="18" t="s">
        <v>2</v>
      </c>
    </row>
    <row r="12857" spans="2:5" x14ac:dyDescent="0.3">
      <c r="B12857" s="1" t="s">
        <v>18976</v>
      </c>
      <c r="C12857" s="1" t="s">
        <v>18977</v>
      </c>
      <c r="D12857" s="18" t="s">
        <v>2</v>
      </c>
      <c r="E12857" s="18" t="s">
        <v>2</v>
      </c>
    </row>
    <row r="12858" spans="2:5" x14ac:dyDescent="0.3">
      <c r="B12858" s="1" t="s">
        <v>18978</v>
      </c>
      <c r="C12858" s="1" t="s">
        <v>18979</v>
      </c>
      <c r="D12858" s="18" t="s">
        <v>2</v>
      </c>
      <c r="E12858" s="18" t="s">
        <v>2</v>
      </c>
    </row>
    <row r="12859" spans="2:5" x14ac:dyDescent="0.3">
      <c r="B12859" s="1" t="s">
        <v>18980</v>
      </c>
      <c r="C12859" s="1" t="s">
        <v>18981</v>
      </c>
      <c r="D12859" s="18" t="s">
        <v>2</v>
      </c>
      <c r="E12859" s="18" t="s">
        <v>2</v>
      </c>
    </row>
    <row r="12860" spans="2:5" x14ac:dyDescent="0.3">
      <c r="B12860" s="1" t="s">
        <v>4385</v>
      </c>
      <c r="C12860" s="1" t="s">
        <v>4386</v>
      </c>
      <c r="D12860" s="18" t="s">
        <v>2</v>
      </c>
      <c r="E12860" s="18" t="s">
        <v>2</v>
      </c>
    </row>
    <row r="12861" spans="2:5" x14ac:dyDescent="0.3">
      <c r="B12861" s="1" t="s">
        <v>30792</v>
      </c>
      <c r="C12861" s="1" t="s">
        <v>30793</v>
      </c>
      <c r="D12861" s="18" t="s">
        <v>2</v>
      </c>
      <c r="E12861" s="18" t="s">
        <v>2</v>
      </c>
    </row>
    <row r="12862" spans="2:5" x14ac:dyDescent="0.3">
      <c r="B12862" s="1" t="s">
        <v>30794</v>
      </c>
      <c r="C12862" s="1" t="s">
        <v>30795</v>
      </c>
      <c r="D12862" s="18" t="s">
        <v>2</v>
      </c>
      <c r="E12862" s="18" t="s">
        <v>2</v>
      </c>
    </row>
    <row r="12863" spans="2:5" x14ac:dyDescent="0.3">
      <c r="B12863" s="1" t="s">
        <v>30796</v>
      </c>
      <c r="C12863" s="1" t="s">
        <v>30797</v>
      </c>
      <c r="D12863" s="18" t="s">
        <v>2</v>
      </c>
      <c r="E12863" s="18" t="s">
        <v>2</v>
      </c>
    </row>
    <row r="12864" spans="2:5" x14ac:dyDescent="0.3">
      <c r="B12864" s="1" t="s">
        <v>1504</v>
      </c>
      <c r="C12864" s="1" t="s">
        <v>1505</v>
      </c>
      <c r="D12864" s="18" t="s">
        <v>2</v>
      </c>
      <c r="E12864" s="18" t="s">
        <v>2</v>
      </c>
    </row>
    <row r="12865" spans="2:5" x14ac:dyDescent="0.3">
      <c r="B12865" s="1" t="s">
        <v>6475</v>
      </c>
      <c r="C12865" s="1" t="s">
        <v>6476</v>
      </c>
      <c r="D12865" s="18" t="s">
        <v>2</v>
      </c>
      <c r="E12865" s="18" t="s">
        <v>2</v>
      </c>
    </row>
    <row r="12866" spans="2:5" x14ac:dyDescent="0.3">
      <c r="B12866" s="1" t="s">
        <v>6477</v>
      </c>
      <c r="C12866" s="1" t="s">
        <v>6478</v>
      </c>
      <c r="D12866" s="18" t="s">
        <v>2</v>
      </c>
      <c r="E12866" s="18" t="s">
        <v>2</v>
      </c>
    </row>
    <row r="12867" spans="2:5" x14ac:dyDescent="0.3">
      <c r="B12867" s="1" t="s">
        <v>9875</v>
      </c>
      <c r="C12867" s="1" t="s">
        <v>9876</v>
      </c>
      <c r="D12867" s="18" t="s">
        <v>2</v>
      </c>
      <c r="E12867" s="18" t="s">
        <v>2</v>
      </c>
    </row>
    <row r="12868" spans="2:5" x14ac:dyDescent="0.3">
      <c r="B12868" s="1" t="s">
        <v>9877</v>
      </c>
      <c r="C12868" s="1" t="s">
        <v>9878</v>
      </c>
      <c r="D12868" s="18" t="s">
        <v>2</v>
      </c>
      <c r="E12868" s="18" t="s">
        <v>2</v>
      </c>
    </row>
    <row r="12869" spans="2:5" x14ac:dyDescent="0.3">
      <c r="B12869" s="1" t="s">
        <v>9879</v>
      </c>
      <c r="C12869" s="1" t="s">
        <v>9880</v>
      </c>
      <c r="D12869" s="18" t="s">
        <v>2</v>
      </c>
      <c r="E12869" s="18" t="s">
        <v>2</v>
      </c>
    </row>
    <row r="12870" spans="2:5" x14ac:dyDescent="0.3">
      <c r="B12870" s="1" t="s">
        <v>9881</v>
      </c>
      <c r="C12870" s="1" t="s">
        <v>9882</v>
      </c>
      <c r="D12870" s="18" t="s">
        <v>2</v>
      </c>
      <c r="E12870" s="18" t="s">
        <v>2</v>
      </c>
    </row>
    <row r="12871" spans="2:5" x14ac:dyDescent="0.3">
      <c r="B12871" s="1" t="s">
        <v>9883</v>
      </c>
      <c r="C12871" s="1" t="s">
        <v>9884</v>
      </c>
      <c r="D12871" s="18" t="s">
        <v>2</v>
      </c>
      <c r="E12871" s="18" t="s">
        <v>2</v>
      </c>
    </row>
    <row r="12872" spans="2:5" x14ac:dyDescent="0.3">
      <c r="B12872" s="1" t="s">
        <v>9885</v>
      </c>
      <c r="C12872" s="1" t="s">
        <v>9886</v>
      </c>
      <c r="D12872" s="18" t="s">
        <v>2</v>
      </c>
      <c r="E12872" s="18" t="s">
        <v>2</v>
      </c>
    </row>
    <row r="12873" spans="2:5" x14ac:dyDescent="0.3">
      <c r="B12873" s="1" t="s">
        <v>9826</v>
      </c>
      <c r="C12873" s="1" t="s">
        <v>9827</v>
      </c>
      <c r="D12873" s="18" t="s">
        <v>2</v>
      </c>
      <c r="E12873" s="18" t="s">
        <v>2</v>
      </c>
    </row>
    <row r="12874" spans="2:5" x14ac:dyDescent="0.3">
      <c r="B12874" s="1" t="s">
        <v>29467</v>
      </c>
      <c r="C12874" s="1" t="s">
        <v>5180</v>
      </c>
      <c r="D12874" s="18" t="s">
        <v>2</v>
      </c>
      <c r="E12874" s="18" t="s">
        <v>2</v>
      </c>
    </row>
    <row r="12875" spans="2:5" x14ac:dyDescent="0.3">
      <c r="B12875" s="1" t="s">
        <v>29480</v>
      </c>
      <c r="C12875" s="1" t="s">
        <v>29481</v>
      </c>
      <c r="D12875" s="18" t="s">
        <v>2</v>
      </c>
      <c r="E12875" s="18" t="s">
        <v>2</v>
      </c>
    </row>
    <row r="12876" spans="2:5" x14ac:dyDescent="0.3">
      <c r="B12876" s="1" t="s">
        <v>29482</v>
      </c>
      <c r="C12876" s="1" t="s">
        <v>29483</v>
      </c>
      <c r="D12876" s="18" t="s">
        <v>2</v>
      </c>
      <c r="E12876" s="18" t="s">
        <v>2</v>
      </c>
    </row>
    <row r="12877" spans="2:5" x14ac:dyDescent="0.3">
      <c r="B12877" s="1" t="s">
        <v>29484</v>
      </c>
      <c r="C12877" s="1" t="s">
        <v>29485</v>
      </c>
      <c r="D12877" s="18" t="s">
        <v>2</v>
      </c>
      <c r="E12877" s="18" t="s">
        <v>2</v>
      </c>
    </row>
    <row r="12878" spans="2:5" x14ac:dyDescent="0.3">
      <c r="B12878" s="1" t="s">
        <v>29486</v>
      </c>
      <c r="C12878" s="1" t="s">
        <v>16416</v>
      </c>
      <c r="D12878" s="18" t="s">
        <v>2</v>
      </c>
      <c r="E12878" s="18" t="s">
        <v>2</v>
      </c>
    </row>
    <row r="12879" spans="2:5" x14ac:dyDescent="0.3">
      <c r="B12879" s="1" t="s">
        <v>15722</v>
      </c>
      <c r="C12879" s="1" t="s">
        <v>15723</v>
      </c>
      <c r="D12879" s="18" t="s">
        <v>2</v>
      </c>
      <c r="E12879" s="18" t="s">
        <v>2</v>
      </c>
    </row>
    <row r="12880" spans="2:5" x14ac:dyDescent="0.3">
      <c r="B12880" s="1" t="s">
        <v>15724</v>
      </c>
      <c r="C12880" s="1" t="s">
        <v>15725</v>
      </c>
      <c r="D12880" s="18" t="s">
        <v>2</v>
      </c>
      <c r="E12880" s="18" t="s">
        <v>2</v>
      </c>
    </row>
    <row r="12881" spans="2:5" x14ac:dyDescent="0.3">
      <c r="B12881" s="1" t="s">
        <v>18172</v>
      </c>
      <c r="C12881" s="1" t="s">
        <v>18173</v>
      </c>
      <c r="D12881" s="18" t="s">
        <v>2</v>
      </c>
      <c r="E12881" s="18" t="s">
        <v>2</v>
      </c>
    </row>
    <row r="12882" spans="2:5" x14ac:dyDescent="0.3">
      <c r="B12882" s="1" t="s">
        <v>15726</v>
      </c>
      <c r="C12882" s="1" t="s">
        <v>15727</v>
      </c>
      <c r="D12882" s="18" t="s">
        <v>2</v>
      </c>
      <c r="E12882" s="18" t="s">
        <v>2</v>
      </c>
    </row>
    <row r="12883" spans="2:5" x14ac:dyDescent="0.3">
      <c r="B12883" s="1" t="s">
        <v>15728</v>
      </c>
      <c r="C12883" s="1" t="s">
        <v>15729</v>
      </c>
      <c r="D12883" s="18" t="s">
        <v>2</v>
      </c>
      <c r="E12883" s="18" t="s">
        <v>2</v>
      </c>
    </row>
    <row r="12884" spans="2:5" x14ac:dyDescent="0.3">
      <c r="B12884" s="1" t="s">
        <v>15730</v>
      </c>
      <c r="C12884" s="1" t="s">
        <v>15731</v>
      </c>
      <c r="D12884" s="18" t="s">
        <v>2</v>
      </c>
      <c r="E12884" s="18" t="s">
        <v>2</v>
      </c>
    </row>
    <row r="12885" spans="2:5" x14ac:dyDescent="0.3">
      <c r="B12885" s="1" t="s">
        <v>15732</v>
      </c>
      <c r="C12885" s="1" t="s">
        <v>15733</v>
      </c>
      <c r="D12885" s="18" t="s">
        <v>2</v>
      </c>
      <c r="E12885" s="18" t="s">
        <v>2</v>
      </c>
    </row>
    <row r="12886" spans="2:5" x14ac:dyDescent="0.3">
      <c r="B12886" s="1" t="s">
        <v>15734</v>
      </c>
      <c r="C12886" s="1" t="s">
        <v>15735</v>
      </c>
      <c r="D12886" s="18" t="s">
        <v>2</v>
      </c>
      <c r="E12886" s="18" t="s">
        <v>2</v>
      </c>
    </row>
    <row r="12887" spans="2:5" x14ac:dyDescent="0.3">
      <c r="B12887" s="1" t="s">
        <v>28122</v>
      </c>
      <c r="C12887" s="1" t="s">
        <v>28123</v>
      </c>
      <c r="D12887" s="18" t="s">
        <v>2</v>
      </c>
      <c r="E12887" s="18" t="s">
        <v>2</v>
      </c>
    </row>
    <row r="12888" spans="2:5" x14ac:dyDescent="0.3">
      <c r="B12888" s="1" t="s">
        <v>28124</v>
      </c>
      <c r="C12888" s="1" t="s">
        <v>15723</v>
      </c>
      <c r="D12888" s="18" t="s">
        <v>2</v>
      </c>
      <c r="E12888" s="18" t="s">
        <v>2</v>
      </c>
    </row>
    <row r="12889" spans="2:5" x14ac:dyDescent="0.3">
      <c r="B12889" s="1" t="s">
        <v>28125</v>
      </c>
      <c r="C12889" s="1" t="s">
        <v>28126</v>
      </c>
      <c r="D12889" s="18" t="s">
        <v>2</v>
      </c>
      <c r="E12889" s="18" t="s">
        <v>2</v>
      </c>
    </row>
    <row r="12890" spans="2:5" x14ac:dyDescent="0.3">
      <c r="B12890" s="1" t="s">
        <v>25231</v>
      </c>
      <c r="C12890" s="1" t="s">
        <v>25232</v>
      </c>
      <c r="D12890" s="18" t="s">
        <v>2</v>
      </c>
      <c r="E12890" s="18" t="s">
        <v>2</v>
      </c>
    </row>
    <row r="12891" spans="2:5" x14ac:dyDescent="0.3">
      <c r="B12891" s="1" t="s">
        <v>22962</v>
      </c>
      <c r="C12891" s="1" t="s">
        <v>22963</v>
      </c>
      <c r="D12891" s="18" t="s">
        <v>2</v>
      </c>
      <c r="E12891" s="18" t="s">
        <v>2</v>
      </c>
    </row>
    <row r="12892" spans="2:5" x14ac:dyDescent="0.3">
      <c r="B12892" s="1" t="s">
        <v>22964</v>
      </c>
      <c r="C12892" s="1" t="s">
        <v>22965</v>
      </c>
      <c r="D12892" s="18" t="s">
        <v>2</v>
      </c>
      <c r="E12892" s="18" t="s">
        <v>2</v>
      </c>
    </row>
    <row r="12893" spans="2:5" x14ac:dyDescent="0.3">
      <c r="B12893" s="1" t="s">
        <v>22980</v>
      </c>
      <c r="C12893" s="1" t="s">
        <v>22981</v>
      </c>
      <c r="D12893" s="18" t="s">
        <v>2</v>
      </c>
      <c r="E12893" s="18" t="s">
        <v>2</v>
      </c>
    </row>
    <row r="12894" spans="2:5" x14ac:dyDescent="0.3">
      <c r="B12894" s="1" t="s">
        <v>22982</v>
      </c>
      <c r="C12894" s="1" t="s">
        <v>22983</v>
      </c>
      <c r="D12894" s="18" t="s">
        <v>2</v>
      </c>
      <c r="E12894" s="18" t="s">
        <v>2</v>
      </c>
    </row>
    <row r="12895" spans="2:5" x14ac:dyDescent="0.3">
      <c r="B12895" s="1" t="s">
        <v>25588</v>
      </c>
      <c r="C12895" s="1" t="s">
        <v>15725</v>
      </c>
      <c r="D12895" s="18" t="s">
        <v>2</v>
      </c>
      <c r="E12895" s="18" t="s">
        <v>2</v>
      </c>
    </row>
    <row r="12896" spans="2:5" x14ac:dyDescent="0.3">
      <c r="B12896" s="1" t="s">
        <v>25589</v>
      </c>
      <c r="C12896" s="1" t="s">
        <v>25590</v>
      </c>
      <c r="D12896" s="18" t="s">
        <v>2</v>
      </c>
      <c r="E12896" s="18" t="s">
        <v>2</v>
      </c>
    </row>
    <row r="12897" spans="2:5" x14ac:dyDescent="0.3">
      <c r="B12897" s="1" t="s">
        <v>25591</v>
      </c>
      <c r="C12897" s="1" t="s">
        <v>25592</v>
      </c>
      <c r="D12897" s="18" t="s">
        <v>2</v>
      </c>
      <c r="E12897" s="18" t="s">
        <v>2</v>
      </c>
    </row>
    <row r="12898" spans="2:5" x14ac:dyDescent="0.3">
      <c r="B12898" s="1" t="s">
        <v>25593</v>
      </c>
      <c r="C12898" s="1" t="s">
        <v>25594</v>
      </c>
      <c r="D12898" s="18" t="s">
        <v>2</v>
      </c>
      <c r="E12898" s="18" t="s">
        <v>2</v>
      </c>
    </row>
    <row r="12899" spans="2:5" x14ac:dyDescent="0.3">
      <c r="B12899" s="1" t="s">
        <v>25595</v>
      </c>
      <c r="C12899" s="1" t="s">
        <v>15723</v>
      </c>
      <c r="D12899" s="18" t="s">
        <v>2</v>
      </c>
      <c r="E12899" s="18" t="s">
        <v>2</v>
      </c>
    </row>
    <row r="12900" spans="2:5" x14ac:dyDescent="0.3">
      <c r="B12900" s="1" t="s">
        <v>25596</v>
      </c>
      <c r="C12900" s="1" t="s">
        <v>15735</v>
      </c>
      <c r="D12900" s="18" t="s">
        <v>2</v>
      </c>
      <c r="E12900" s="18" t="s">
        <v>2</v>
      </c>
    </row>
    <row r="12901" spans="2:5" x14ac:dyDescent="0.3">
      <c r="B12901" s="1" t="s">
        <v>11452</v>
      </c>
      <c r="C12901" s="1" t="s">
        <v>5180</v>
      </c>
      <c r="D12901" s="18" t="s">
        <v>2</v>
      </c>
      <c r="E12901" s="18" t="s">
        <v>2</v>
      </c>
    </row>
    <row r="12902" spans="2:5" x14ac:dyDescent="0.3">
      <c r="B12902" s="1" t="s">
        <v>11453</v>
      </c>
      <c r="C12902" s="1" t="s">
        <v>11454</v>
      </c>
      <c r="D12902" s="18" t="s">
        <v>2</v>
      </c>
      <c r="E12902" s="18" t="s">
        <v>2</v>
      </c>
    </row>
    <row r="12903" spans="2:5" x14ac:dyDescent="0.3">
      <c r="B12903" s="1" t="s">
        <v>11455</v>
      </c>
      <c r="C12903" s="1" t="s">
        <v>11456</v>
      </c>
      <c r="D12903" s="18" t="s">
        <v>2</v>
      </c>
      <c r="E12903" s="18" t="s">
        <v>2</v>
      </c>
    </row>
    <row r="12904" spans="2:5" x14ac:dyDescent="0.3">
      <c r="B12904" s="1" t="s">
        <v>11457</v>
      </c>
      <c r="C12904" s="1" t="s">
        <v>9827</v>
      </c>
      <c r="D12904" s="18" t="s">
        <v>2</v>
      </c>
      <c r="E12904" s="18" t="s">
        <v>2</v>
      </c>
    </row>
    <row r="12905" spans="2:5" x14ac:dyDescent="0.3">
      <c r="B12905" s="1" t="s">
        <v>11458</v>
      </c>
      <c r="C12905" s="1" t="s">
        <v>11459</v>
      </c>
      <c r="D12905" s="18" t="s">
        <v>2</v>
      </c>
      <c r="E12905" s="18" t="s">
        <v>2</v>
      </c>
    </row>
    <row r="12906" spans="2:5" x14ac:dyDescent="0.3">
      <c r="B12906" s="1" t="s">
        <v>11460</v>
      </c>
      <c r="C12906" s="1" t="s">
        <v>9827</v>
      </c>
      <c r="D12906" s="18" t="s">
        <v>2</v>
      </c>
      <c r="E12906" s="18" t="s">
        <v>2</v>
      </c>
    </row>
    <row r="12907" spans="2:5" x14ac:dyDescent="0.3">
      <c r="B12907" s="1" t="s">
        <v>11461</v>
      </c>
      <c r="C12907" s="1" t="s">
        <v>11459</v>
      </c>
      <c r="D12907" s="18" t="s">
        <v>2</v>
      </c>
      <c r="E12907" s="18" t="s">
        <v>2</v>
      </c>
    </row>
    <row r="12908" spans="2:5" x14ac:dyDescent="0.3">
      <c r="B12908" s="1" t="s">
        <v>16413</v>
      </c>
      <c r="C12908" s="1" t="s">
        <v>16414</v>
      </c>
      <c r="D12908" s="18" t="s">
        <v>2</v>
      </c>
      <c r="E12908" s="18" t="s">
        <v>2</v>
      </c>
    </row>
    <row r="12909" spans="2:5" x14ac:dyDescent="0.3">
      <c r="B12909" s="1" t="s">
        <v>16415</v>
      </c>
      <c r="C12909" s="1" t="s">
        <v>16416</v>
      </c>
      <c r="D12909" s="18" t="s">
        <v>2</v>
      </c>
      <c r="E12909" s="18" t="s">
        <v>2</v>
      </c>
    </row>
    <row r="12910" spans="2:5" x14ac:dyDescent="0.3">
      <c r="B12910" s="1" t="s">
        <v>16417</v>
      </c>
      <c r="C12910" s="1" t="s">
        <v>16418</v>
      </c>
      <c r="D12910" s="18" t="s">
        <v>2</v>
      </c>
      <c r="E12910" s="18" t="s">
        <v>2</v>
      </c>
    </row>
    <row r="12911" spans="2:5" x14ac:dyDescent="0.3">
      <c r="B12911" s="1" t="s">
        <v>16419</v>
      </c>
      <c r="C12911" s="1" t="s">
        <v>5180</v>
      </c>
      <c r="D12911" s="18" t="s">
        <v>2</v>
      </c>
      <c r="E12911" s="18" t="s">
        <v>2</v>
      </c>
    </row>
    <row r="12912" spans="2:5" x14ac:dyDescent="0.3">
      <c r="B12912" s="1" t="s">
        <v>16420</v>
      </c>
      <c r="C12912" s="1" t="s">
        <v>16421</v>
      </c>
      <c r="D12912" s="18" t="s">
        <v>2</v>
      </c>
      <c r="E12912" s="18" t="s">
        <v>2</v>
      </c>
    </row>
    <row r="12913" spans="2:5" x14ac:dyDescent="0.3">
      <c r="B12913" s="1" t="s">
        <v>16422</v>
      </c>
      <c r="C12913" s="1" t="s">
        <v>16423</v>
      </c>
      <c r="D12913" s="18" t="s">
        <v>2</v>
      </c>
      <c r="E12913" s="18" t="s">
        <v>2</v>
      </c>
    </row>
    <row r="12914" spans="2:5" x14ac:dyDescent="0.3">
      <c r="B12914" s="1" t="s">
        <v>28420</v>
      </c>
      <c r="C12914" s="1" t="s">
        <v>16421</v>
      </c>
      <c r="D12914" s="18" t="s">
        <v>2</v>
      </c>
      <c r="E12914" s="18" t="s">
        <v>2</v>
      </c>
    </row>
    <row r="12915" spans="2:5" x14ac:dyDescent="0.3">
      <c r="B12915" s="1" t="s">
        <v>28421</v>
      </c>
      <c r="C12915" s="1" t="s">
        <v>28422</v>
      </c>
      <c r="D12915" s="18" t="s">
        <v>2</v>
      </c>
      <c r="E12915" s="18" t="s">
        <v>2</v>
      </c>
    </row>
    <row r="12916" spans="2:5" x14ac:dyDescent="0.3">
      <c r="B12916" s="1" t="s">
        <v>28423</v>
      </c>
      <c r="C12916" s="1" t="s">
        <v>16421</v>
      </c>
      <c r="D12916" s="18" t="s">
        <v>2</v>
      </c>
      <c r="E12916" s="18" t="s">
        <v>2</v>
      </c>
    </row>
    <row r="12917" spans="2:5" x14ac:dyDescent="0.3">
      <c r="B12917" s="1" t="s">
        <v>28424</v>
      </c>
      <c r="C12917" s="1" t="s">
        <v>28425</v>
      </c>
      <c r="D12917" s="18" t="s">
        <v>2</v>
      </c>
      <c r="E12917" s="18" t="s">
        <v>2</v>
      </c>
    </row>
    <row r="12918" spans="2:5" x14ac:dyDescent="0.3">
      <c r="B12918" s="1" t="s">
        <v>28426</v>
      </c>
      <c r="C12918" s="1" t="s">
        <v>16421</v>
      </c>
      <c r="D12918" s="18" t="s">
        <v>2</v>
      </c>
      <c r="E12918" s="18" t="s">
        <v>2</v>
      </c>
    </row>
    <row r="12919" spans="2:5" x14ac:dyDescent="0.3">
      <c r="B12919" s="1" t="s">
        <v>28427</v>
      </c>
      <c r="C12919" s="1" t="s">
        <v>28428</v>
      </c>
      <c r="D12919" s="18" t="s">
        <v>2</v>
      </c>
      <c r="E12919" s="18" t="s">
        <v>2</v>
      </c>
    </row>
    <row r="12920" spans="2:5" x14ac:dyDescent="0.3">
      <c r="B12920" s="1" t="s">
        <v>28429</v>
      </c>
      <c r="C12920" s="1" t="s">
        <v>16421</v>
      </c>
      <c r="D12920" s="18" t="s">
        <v>2</v>
      </c>
      <c r="E12920" s="18" t="s">
        <v>2</v>
      </c>
    </row>
    <row r="12921" spans="2:5" x14ac:dyDescent="0.3">
      <c r="B12921" s="1" t="s">
        <v>31282</v>
      </c>
      <c r="C12921" s="1" t="s">
        <v>31283</v>
      </c>
      <c r="D12921" s="18" t="s">
        <v>2</v>
      </c>
      <c r="E12921" s="18" t="s">
        <v>2</v>
      </c>
    </row>
    <row r="12922" spans="2:5" x14ac:dyDescent="0.3">
      <c r="B12922" s="1" t="s">
        <v>31298</v>
      </c>
      <c r="C12922" s="1" t="s">
        <v>16421</v>
      </c>
      <c r="D12922" s="18" t="s">
        <v>2</v>
      </c>
      <c r="E12922" s="18" t="s">
        <v>2</v>
      </c>
    </row>
    <row r="12923" spans="2:5" x14ac:dyDescent="0.3">
      <c r="B12923" s="1" t="s">
        <v>31299</v>
      </c>
      <c r="C12923" s="1" t="s">
        <v>31300</v>
      </c>
      <c r="D12923" s="18" t="s">
        <v>2</v>
      </c>
      <c r="E12923" s="18" t="s">
        <v>2</v>
      </c>
    </row>
    <row r="12924" spans="2:5" x14ac:dyDescent="0.3">
      <c r="B12924" s="1" t="s">
        <v>31301</v>
      </c>
      <c r="C12924" s="1" t="s">
        <v>16421</v>
      </c>
      <c r="D12924" s="18" t="s">
        <v>2</v>
      </c>
      <c r="E12924" s="18" t="s">
        <v>2</v>
      </c>
    </row>
    <row r="12925" spans="2:5" x14ac:dyDescent="0.3">
      <c r="B12925" s="1" t="s">
        <v>31302</v>
      </c>
      <c r="C12925" s="1" t="s">
        <v>31303</v>
      </c>
      <c r="D12925" s="18" t="s">
        <v>2</v>
      </c>
      <c r="E12925" s="18" t="s">
        <v>2</v>
      </c>
    </row>
    <row r="12926" spans="2:5" x14ac:dyDescent="0.3">
      <c r="B12926" s="1" t="s">
        <v>31304</v>
      </c>
      <c r="C12926" s="1" t="s">
        <v>31305</v>
      </c>
      <c r="D12926" s="18" t="s">
        <v>2</v>
      </c>
      <c r="E12926" s="18" t="s">
        <v>2</v>
      </c>
    </row>
    <row r="12927" spans="2:5" x14ac:dyDescent="0.3">
      <c r="B12927" s="1" t="s">
        <v>31306</v>
      </c>
      <c r="C12927" s="1" t="s">
        <v>5180</v>
      </c>
      <c r="D12927" s="18" t="s">
        <v>2</v>
      </c>
      <c r="E12927" s="18" t="s">
        <v>2</v>
      </c>
    </row>
    <row r="12928" spans="2:5" x14ac:dyDescent="0.3">
      <c r="B12928" s="1" t="s">
        <v>23801</v>
      </c>
      <c r="C12928" s="1" t="s">
        <v>23802</v>
      </c>
      <c r="D12928" s="18" t="s">
        <v>2</v>
      </c>
      <c r="E12928" s="18" t="s">
        <v>2</v>
      </c>
    </row>
    <row r="12929" spans="2:5" x14ac:dyDescent="0.3">
      <c r="B12929" s="1" t="s">
        <v>23803</v>
      </c>
      <c r="C12929" s="1" t="s">
        <v>23804</v>
      </c>
      <c r="D12929" s="18" t="s">
        <v>2</v>
      </c>
      <c r="E12929" s="18" t="s">
        <v>2</v>
      </c>
    </row>
    <row r="12930" spans="2:5" x14ac:dyDescent="0.3">
      <c r="B12930" s="1" t="s">
        <v>7451</v>
      </c>
      <c r="C12930" s="1" t="s">
        <v>7452</v>
      </c>
      <c r="D12930" s="18" t="s">
        <v>2</v>
      </c>
      <c r="E12930" s="18" t="s">
        <v>2</v>
      </c>
    </row>
    <row r="12931" spans="2:5" x14ac:dyDescent="0.3">
      <c r="B12931" s="1" t="s">
        <v>7453</v>
      </c>
      <c r="C12931" s="1" t="s">
        <v>7454</v>
      </c>
      <c r="D12931" s="18" t="s">
        <v>2</v>
      </c>
      <c r="E12931" s="18" t="s">
        <v>2</v>
      </c>
    </row>
    <row r="12932" spans="2:5" x14ac:dyDescent="0.3">
      <c r="B12932" s="1" t="s">
        <v>7455</v>
      </c>
      <c r="C12932" s="1" t="s">
        <v>7456</v>
      </c>
      <c r="D12932" s="18" t="s">
        <v>2</v>
      </c>
      <c r="E12932" s="18" t="s">
        <v>2</v>
      </c>
    </row>
    <row r="12933" spans="2:5" x14ac:dyDescent="0.3">
      <c r="B12933" s="1" t="s">
        <v>8761</v>
      </c>
      <c r="C12933" s="1" t="s">
        <v>7454</v>
      </c>
      <c r="D12933" s="18" t="s">
        <v>2</v>
      </c>
      <c r="E12933" s="18" t="s">
        <v>2</v>
      </c>
    </row>
    <row r="12934" spans="2:5" x14ac:dyDescent="0.3">
      <c r="B12934" s="1" t="s">
        <v>8762</v>
      </c>
      <c r="C12934" s="1" t="s">
        <v>7456</v>
      </c>
      <c r="D12934" s="18" t="s">
        <v>2</v>
      </c>
      <c r="E12934" s="18" t="s">
        <v>2</v>
      </c>
    </row>
    <row r="12935" spans="2:5" x14ac:dyDescent="0.3">
      <c r="B12935" s="1" t="s">
        <v>19084</v>
      </c>
      <c r="C12935" s="1" t="s">
        <v>19085</v>
      </c>
      <c r="D12935" s="18" t="s">
        <v>2</v>
      </c>
      <c r="E12935" s="18" t="s">
        <v>2</v>
      </c>
    </row>
    <row r="12936" spans="2:5" x14ac:dyDescent="0.3">
      <c r="B12936" s="1" t="s">
        <v>19086</v>
      </c>
      <c r="C12936" s="1" t="s">
        <v>19087</v>
      </c>
      <c r="D12936" s="18" t="s">
        <v>2</v>
      </c>
      <c r="E12936" s="18" t="s">
        <v>2</v>
      </c>
    </row>
    <row r="12937" spans="2:5" x14ac:dyDescent="0.3">
      <c r="B12937" s="1" t="s">
        <v>19088</v>
      </c>
      <c r="C12937" s="1" t="s">
        <v>19089</v>
      </c>
      <c r="D12937" s="18" t="s">
        <v>2</v>
      </c>
      <c r="E12937" s="18" t="s">
        <v>2</v>
      </c>
    </row>
    <row r="12938" spans="2:5" x14ac:dyDescent="0.3">
      <c r="B12938" s="1" t="s">
        <v>19090</v>
      </c>
      <c r="C12938" s="1" t="s">
        <v>19091</v>
      </c>
      <c r="D12938" s="18" t="s">
        <v>2</v>
      </c>
      <c r="E12938" s="18" t="s">
        <v>2</v>
      </c>
    </row>
    <row r="12939" spans="2:5" x14ac:dyDescent="0.3">
      <c r="B12939" s="1" t="s">
        <v>19092</v>
      </c>
      <c r="C12939" s="1" t="s">
        <v>19093</v>
      </c>
      <c r="D12939" s="18" t="s">
        <v>2</v>
      </c>
      <c r="E12939" s="18" t="s">
        <v>2</v>
      </c>
    </row>
    <row r="12940" spans="2:5" x14ac:dyDescent="0.3">
      <c r="B12940" s="1" t="s">
        <v>5172</v>
      </c>
      <c r="C12940" s="1" t="s">
        <v>5173</v>
      </c>
      <c r="D12940" s="18" t="s">
        <v>2</v>
      </c>
      <c r="E12940" s="18" t="s">
        <v>2</v>
      </c>
    </row>
    <row r="12941" spans="2:5" x14ac:dyDescent="0.3">
      <c r="B12941" s="1" t="s">
        <v>5174</v>
      </c>
      <c r="C12941" s="1" t="s">
        <v>5173</v>
      </c>
      <c r="D12941" s="18" t="s">
        <v>2</v>
      </c>
      <c r="E12941" s="18" t="s">
        <v>2</v>
      </c>
    </row>
    <row r="12942" spans="2:5" x14ac:dyDescent="0.3">
      <c r="B12942" s="1" t="s">
        <v>5175</v>
      </c>
      <c r="C12942" s="1" t="s">
        <v>5176</v>
      </c>
      <c r="D12942" s="18" t="s">
        <v>2</v>
      </c>
      <c r="E12942" s="18" t="s">
        <v>2</v>
      </c>
    </row>
    <row r="12943" spans="2:5" x14ac:dyDescent="0.3">
      <c r="B12943" s="1" t="s">
        <v>5177</v>
      </c>
      <c r="C12943" s="1" t="s">
        <v>5178</v>
      </c>
      <c r="D12943" s="18" t="s">
        <v>2</v>
      </c>
      <c r="E12943" s="18" t="s">
        <v>2</v>
      </c>
    </row>
    <row r="12944" spans="2:5" x14ac:dyDescent="0.3">
      <c r="B12944" s="1" t="s">
        <v>5179</v>
      </c>
      <c r="C12944" s="1" t="s">
        <v>5180</v>
      </c>
      <c r="D12944" s="18" t="s">
        <v>2</v>
      </c>
      <c r="E12944" s="18" t="s">
        <v>2</v>
      </c>
    </row>
    <row r="12945" spans="2:5" x14ac:dyDescent="0.3">
      <c r="B12945" s="1" t="s">
        <v>5181</v>
      </c>
      <c r="C12945" s="1" t="s">
        <v>5180</v>
      </c>
      <c r="D12945" s="18" t="s">
        <v>2</v>
      </c>
      <c r="E12945" s="18" t="s">
        <v>2</v>
      </c>
    </row>
    <row r="12946" spans="2:5" x14ac:dyDescent="0.3">
      <c r="B12946" s="1" t="s">
        <v>5182</v>
      </c>
      <c r="C12946" s="1" t="s">
        <v>5183</v>
      </c>
      <c r="D12946" s="18" t="s">
        <v>2</v>
      </c>
      <c r="E12946" s="18" t="s">
        <v>2</v>
      </c>
    </row>
    <row r="12947" spans="2:5" x14ac:dyDescent="0.3">
      <c r="B12947" s="1" t="s">
        <v>7430</v>
      </c>
      <c r="C12947" s="1" t="s">
        <v>7431</v>
      </c>
      <c r="D12947" s="18" t="s">
        <v>2</v>
      </c>
      <c r="E12947" s="18" t="s">
        <v>2</v>
      </c>
    </row>
    <row r="12948" spans="2:5" x14ac:dyDescent="0.3">
      <c r="B12948" s="1" t="s">
        <v>7432</v>
      </c>
      <c r="C12948" s="1" t="s">
        <v>7433</v>
      </c>
      <c r="D12948" s="18" t="s">
        <v>2</v>
      </c>
      <c r="E12948" s="18" t="s">
        <v>2</v>
      </c>
    </row>
    <row r="12949" spans="2:5" x14ac:dyDescent="0.3">
      <c r="B12949" s="1" t="s">
        <v>7434</v>
      </c>
      <c r="C12949" s="1" t="s">
        <v>7435</v>
      </c>
      <c r="D12949" s="18" t="s">
        <v>2</v>
      </c>
      <c r="E12949" s="18" t="s">
        <v>2</v>
      </c>
    </row>
    <row r="12950" spans="2:5" x14ac:dyDescent="0.3">
      <c r="B12950" s="1" t="s">
        <v>7436</v>
      </c>
      <c r="C12950" s="1" t="s">
        <v>7437</v>
      </c>
      <c r="D12950" s="18" t="s">
        <v>2</v>
      </c>
      <c r="E12950" s="18" t="s">
        <v>2</v>
      </c>
    </row>
    <row r="12951" spans="2:5" x14ac:dyDescent="0.3">
      <c r="B12951" s="1" t="s">
        <v>23845</v>
      </c>
      <c r="C12951" s="1" t="s">
        <v>23846</v>
      </c>
      <c r="D12951" s="18" t="s">
        <v>2</v>
      </c>
      <c r="E12951" s="18" t="s">
        <v>2</v>
      </c>
    </row>
    <row r="12952" spans="2:5" x14ac:dyDescent="0.3">
      <c r="B12952" s="1" t="s">
        <v>23847</v>
      </c>
      <c r="C12952" s="1" t="s">
        <v>5180</v>
      </c>
      <c r="D12952" s="18" t="s">
        <v>2</v>
      </c>
      <c r="E12952" s="18" t="s">
        <v>2</v>
      </c>
    </row>
    <row r="12953" spans="2:5" x14ac:dyDescent="0.3">
      <c r="B12953" s="1" t="s">
        <v>23848</v>
      </c>
      <c r="C12953" s="1" t="s">
        <v>23849</v>
      </c>
      <c r="D12953" s="18" t="s">
        <v>2</v>
      </c>
      <c r="E12953" s="18" t="s">
        <v>2</v>
      </c>
    </row>
    <row r="12954" spans="2:5" x14ac:dyDescent="0.3">
      <c r="B12954" s="1" t="s">
        <v>23850</v>
      </c>
      <c r="C12954" s="1" t="s">
        <v>23851</v>
      </c>
      <c r="D12954" s="18" t="s">
        <v>2</v>
      </c>
      <c r="E12954" s="18" t="s">
        <v>2</v>
      </c>
    </row>
    <row r="12955" spans="2:5" x14ac:dyDescent="0.3">
      <c r="B12955" s="1" t="s">
        <v>23852</v>
      </c>
      <c r="C12955" s="1" t="s">
        <v>23853</v>
      </c>
      <c r="D12955" s="18" t="s">
        <v>2</v>
      </c>
      <c r="E12955" s="18" t="s">
        <v>2</v>
      </c>
    </row>
    <row r="12956" spans="2:5" x14ac:dyDescent="0.3">
      <c r="B12956" s="1" t="s">
        <v>20217</v>
      </c>
      <c r="C12956" s="1" t="s">
        <v>20218</v>
      </c>
      <c r="D12956" s="18" t="s">
        <v>2</v>
      </c>
      <c r="E12956" s="18" t="s">
        <v>2</v>
      </c>
    </row>
    <row r="12957" spans="2:5" x14ac:dyDescent="0.3">
      <c r="B12957" s="1" t="s">
        <v>20219</v>
      </c>
      <c r="C12957" s="1" t="s">
        <v>20220</v>
      </c>
      <c r="D12957" s="18" t="s">
        <v>2</v>
      </c>
      <c r="E12957" s="18" t="s">
        <v>2</v>
      </c>
    </row>
    <row r="12958" spans="2:5" x14ac:dyDescent="0.3">
      <c r="B12958" s="1" t="s">
        <v>30582</v>
      </c>
      <c r="C12958" s="1" t="s">
        <v>30583</v>
      </c>
      <c r="D12958" s="18" t="s">
        <v>2</v>
      </c>
      <c r="E12958" s="18" t="s">
        <v>2</v>
      </c>
    </row>
    <row r="12959" spans="2:5" x14ac:dyDescent="0.3">
      <c r="B12959" s="1" t="s">
        <v>30584</v>
      </c>
      <c r="C12959" s="1" t="s">
        <v>30585</v>
      </c>
      <c r="D12959" s="18" t="s">
        <v>2</v>
      </c>
      <c r="E12959" s="18" t="s">
        <v>2</v>
      </c>
    </row>
    <row r="12960" spans="2:5" x14ac:dyDescent="0.3">
      <c r="B12960" s="1" t="s">
        <v>30586</v>
      </c>
      <c r="C12960" s="1" t="s">
        <v>30587</v>
      </c>
      <c r="D12960" s="18" t="s">
        <v>2</v>
      </c>
      <c r="E12960" s="18" t="s">
        <v>2</v>
      </c>
    </row>
    <row r="12961" spans="2:5" x14ac:dyDescent="0.3">
      <c r="B12961" s="1" t="s">
        <v>30588</v>
      </c>
      <c r="C12961" s="1" t="s">
        <v>30589</v>
      </c>
      <c r="D12961" s="18" t="s">
        <v>2</v>
      </c>
      <c r="E12961" s="18" t="s">
        <v>2</v>
      </c>
    </row>
    <row r="12962" spans="2:5" x14ac:dyDescent="0.3">
      <c r="B12962" s="1" t="s">
        <v>30590</v>
      </c>
      <c r="C12962" s="1" t="s">
        <v>30591</v>
      </c>
      <c r="D12962" s="18" t="s">
        <v>2</v>
      </c>
      <c r="E12962" s="18" t="s">
        <v>2</v>
      </c>
    </row>
    <row r="12963" spans="2:5" x14ac:dyDescent="0.3">
      <c r="B12963" s="1" t="s">
        <v>30592</v>
      </c>
      <c r="C12963" s="1" t="s">
        <v>30593</v>
      </c>
      <c r="D12963" s="18" t="s">
        <v>2</v>
      </c>
      <c r="E12963" s="18" t="s">
        <v>2</v>
      </c>
    </row>
    <row r="12964" spans="2:5" x14ac:dyDescent="0.3">
      <c r="B12964" s="1" t="s">
        <v>30594</v>
      </c>
      <c r="C12964" s="1" t="s">
        <v>30595</v>
      </c>
      <c r="D12964" s="18" t="s">
        <v>2</v>
      </c>
      <c r="E12964" s="18" t="s">
        <v>2</v>
      </c>
    </row>
    <row r="12965" spans="2:5" x14ac:dyDescent="0.3">
      <c r="B12965" s="1" t="s">
        <v>30596</v>
      </c>
      <c r="C12965" s="1" t="s">
        <v>30597</v>
      </c>
      <c r="D12965" s="18" t="s">
        <v>2</v>
      </c>
      <c r="E12965" s="18" t="s">
        <v>2</v>
      </c>
    </row>
    <row r="12966" spans="2:5" x14ac:dyDescent="0.3">
      <c r="B12966" s="1" t="s">
        <v>9838</v>
      </c>
      <c r="C12966" s="1" t="s">
        <v>9839</v>
      </c>
      <c r="D12966" s="18" t="s">
        <v>2</v>
      </c>
      <c r="E12966" s="18" t="s">
        <v>2</v>
      </c>
    </row>
    <row r="12967" spans="2:5" x14ac:dyDescent="0.3">
      <c r="B12967" s="1" t="s">
        <v>9840</v>
      </c>
      <c r="C12967" s="1" t="s">
        <v>9841</v>
      </c>
      <c r="D12967" s="18" t="s">
        <v>2</v>
      </c>
      <c r="E12967" s="18" t="s">
        <v>2</v>
      </c>
    </row>
    <row r="12968" spans="2:5" x14ac:dyDescent="0.3">
      <c r="B12968" s="1" t="s">
        <v>9842</v>
      </c>
      <c r="C12968" s="1" t="s">
        <v>9843</v>
      </c>
      <c r="D12968" s="18" t="s">
        <v>2</v>
      </c>
      <c r="E12968" s="18" t="s">
        <v>2</v>
      </c>
    </row>
    <row r="12969" spans="2:5" x14ac:dyDescent="0.3">
      <c r="B12969" s="1" t="s">
        <v>9844</v>
      </c>
      <c r="C12969" s="1" t="s">
        <v>9845</v>
      </c>
      <c r="D12969" s="18" t="s">
        <v>2</v>
      </c>
      <c r="E12969" s="18" t="s">
        <v>2</v>
      </c>
    </row>
    <row r="12970" spans="2:5" x14ac:dyDescent="0.3">
      <c r="B12970" s="1" t="s">
        <v>9846</v>
      </c>
      <c r="C12970" s="1" t="s">
        <v>9847</v>
      </c>
      <c r="D12970" s="18" t="s">
        <v>2</v>
      </c>
      <c r="E12970" s="18" t="s">
        <v>2</v>
      </c>
    </row>
    <row r="12971" spans="2:5" x14ac:dyDescent="0.3">
      <c r="B12971" s="1" t="s">
        <v>9848</v>
      </c>
      <c r="C12971" s="1" t="s">
        <v>9849</v>
      </c>
      <c r="D12971" s="18" t="s">
        <v>2</v>
      </c>
      <c r="E12971" s="18" t="s">
        <v>2</v>
      </c>
    </row>
    <row r="12972" spans="2:5" x14ac:dyDescent="0.3">
      <c r="B12972" s="1" t="s">
        <v>9850</v>
      </c>
      <c r="C12972" s="1" t="s">
        <v>9851</v>
      </c>
      <c r="D12972" s="18" t="s">
        <v>2</v>
      </c>
      <c r="E12972" s="18" t="s">
        <v>2</v>
      </c>
    </row>
    <row r="12973" spans="2:5" x14ac:dyDescent="0.3">
      <c r="B12973" s="1" t="s">
        <v>724</v>
      </c>
      <c r="C12973" s="1" t="s">
        <v>725</v>
      </c>
      <c r="D12973" s="18" t="s">
        <v>2</v>
      </c>
      <c r="E12973" s="18" t="s">
        <v>2</v>
      </c>
    </row>
    <row r="12974" spans="2:5" x14ac:dyDescent="0.3">
      <c r="B12974" s="1" t="s">
        <v>726</v>
      </c>
      <c r="C12974" s="1" t="s">
        <v>727</v>
      </c>
      <c r="D12974" s="18" t="s">
        <v>2</v>
      </c>
      <c r="E12974" s="18" t="s">
        <v>2</v>
      </c>
    </row>
    <row r="12975" spans="2:5" x14ac:dyDescent="0.3">
      <c r="B12975" s="1" t="s">
        <v>728</v>
      </c>
      <c r="C12975" s="1" t="s">
        <v>729</v>
      </c>
      <c r="D12975" s="18" t="s">
        <v>2</v>
      </c>
      <c r="E12975" s="18" t="s">
        <v>2</v>
      </c>
    </row>
    <row r="12976" spans="2:5" x14ac:dyDescent="0.3">
      <c r="B12976" s="1" t="s">
        <v>730</v>
      </c>
      <c r="C12976" s="1" t="s">
        <v>731</v>
      </c>
      <c r="D12976" s="18" t="s">
        <v>2</v>
      </c>
      <c r="E12976" s="18" t="s">
        <v>2</v>
      </c>
    </row>
    <row r="12977" spans="2:5" x14ac:dyDescent="0.3">
      <c r="B12977" s="1" t="s">
        <v>732</v>
      </c>
      <c r="C12977" s="1" t="s">
        <v>733</v>
      </c>
      <c r="D12977" s="18" t="s">
        <v>2</v>
      </c>
      <c r="E12977" s="18" t="s">
        <v>2</v>
      </c>
    </row>
    <row r="12978" spans="2:5" x14ac:dyDescent="0.3">
      <c r="B12978" s="1" t="s">
        <v>734</v>
      </c>
      <c r="C12978" s="1" t="s">
        <v>735</v>
      </c>
      <c r="D12978" s="18" t="s">
        <v>2</v>
      </c>
      <c r="E12978" s="18" t="s">
        <v>2</v>
      </c>
    </row>
    <row r="12979" spans="2:5" x14ac:dyDescent="0.3">
      <c r="B12979" s="1" t="s">
        <v>14588</v>
      </c>
      <c r="C12979" s="1" t="s">
        <v>14589</v>
      </c>
      <c r="D12979" s="18" t="s">
        <v>2</v>
      </c>
      <c r="E12979" s="18" t="s">
        <v>2</v>
      </c>
    </row>
    <row r="12980" spans="2:5" x14ac:dyDescent="0.3">
      <c r="B12980" s="1" t="s">
        <v>14590</v>
      </c>
      <c r="C12980" s="1" t="s">
        <v>14591</v>
      </c>
      <c r="D12980" s="18" t="s">
        <v>2</v>
      </c>
      <c r="E12980" s="18" t="s">
        <v>2</v>
      </c>
    </row>
    <row r="12981" spans="2:5" x14ac:dyDescent="0.3">
      <c r="B12981" s="1" t="s">
        <v>23199</v>
      </c>
      <c r="C12981" s="1" t="s">
        <v>23200</v>
      </c>
      <c r="D12981" s="18" t="s">
        <v>2</v>
      </c>
      <c r="E12981" s="18" t="s">
        <v>2</v>
      </c>
    </row>
    <row r="12982" spans="2:5" x14ac:dyDescent="0.3">
      <c r="B12982" s="1" t="s">
        <v>6690</v>
      </c>
      <c r="C12982" s="1" t="s">
        <v>6691</v>
      </c>
      <c r="D12982" s="18" t="s">
        <v>2</v>
      </c>
      <c r="E12982" s="18" t="s">
        <v>2</v>
      </c>
    </row>
    <row r="12983" spans="2:5" x14ac:dyDescent="0.3">
      <c r="B12983" s="1" t="s">
        <v>6692</v>
      </c>
      <c r="C12983" s="1" t="s">
        <v>6693</v>
      </c>
      <c r="D12983" s="18" t="s">
        <v>2</v>
      </c>
      <c r="E12983" s="18" t="s">
        <v>2</v>
      </c>
    </row>
    <row r="12984" spans="2:5" x14ac:dyDescent="0.3">
      <c r="B12984" s="1" t="s">
        <v>6694</v>
      </c>
      <c r="C12984" s="1" t="s">
        <v>6695</v>
      </c>
      <c r="D12984" s="18" t="s">
        <v>2</v>
      </c>
      <c r="E12984" s="18" t="s">
        <v>2</v>
      </c>
    </row>
    <row r="12985" spans="2:5" x14ac:dyDescent="0.3">
      <c r="B12985" s="1" t="s">
        <v>13378</v>
      </c>
      <c r="C12985" s="1" t="s">
        <v>13379</v>
      </c>
      <c r="D12985" s="18" t="s">
        <v>2</v>
      </c>
      <c r="E12985" s="18" t="s">
        <v>2</v>
      </c>
    </row>
    <row r="12986" spans="2:5" x14ac:dyDescent="0.3">
      <c r="B12986" s="1" t="s">
        <v>13380</v>
      </c>
      <c r="C12986" s="1" t="s">
        <v>5180</v>
      </c>
      <c r="D12986" s="18" t="s">
        <v>2</v>
      </c>
      <c r="E12986" s="18" t="s">
        <v>2</v>
      </c>
    </row>
    <row r="12987" spans="2:5" x14ac:dyDescent="0.3">
      <c r="B12987" s="1" t="s">
        <v>13381</v>
      </c>
      <c r="C12987" s="1" t="s">
        <v>13382</v>
      </c>
      <c r="D12987" s="18" t="s">
        <v>2</v>
      </c>
      <c r="E12987" s="18" t="s">
        <v>2</v>
      </c>
    </row>
    <row r="12988" spans="2:5" x14ac:dyDescent="0.3">
      <c r="B12988" s="1" t="s">
        <v>13383</v>
      </c>
      <c r="C12988" s="1" t="s">
        <v>13384</v>
      </c>
      <c r="D12988" s="18" t="s">
        <v>2</v>
      </c>
      <c r="E12988" s="18" t="s">
        <v>2</v>
      </c>
    </row>
    <row r="12989" spans="2:5" x14ac:dyDescent="0.3">
      <c r="B12989" s="1" t="s">
        <v>13385</v>
      </c>
      <c r="C12989" s="1" t="s">
        <v>5180</v>
      </c>
      <c r="D12989" s="18" t="s">
        <v>2</v>
      </c>
      <c r="E12989" s="18" t="s">
        <v>2</v>
      </c>
    </row>
    <row r="12990" spans="2:5" x14ac:dyDescent="0.3">
      <c r="B12990" s="1" t="s">
        <v>13386</v>
      </c>
      <c r="C12990" s="1" t="s">
        <v>13387</v>
      </c>
      <c r="D12990" s="18" t="s">
        <v>2</v>
      </c>
      <c r="E12990" s="18" t="s">
        <v>2</v>
      </c>
    </row>
    <row r="12991" spans="2:5" x14ac:dyDescent="0.3">
      <c r="B12991" s="1" t="s">
        <v>13388</v>
      </c>
      <c r="C12991" s="1" t="s">
        <v>13389</v>
      </c>
      <c r="D12991" s="18" t="s">
        <v>2</v>
      </c>
      <c r="E12991" s="18" t="s">
        <v>2</v>
      </c>
    </row>
    <row r="12992" spans="2:5" x14ac:dyDescent="0.3">
      <c r="B12992" s="1" t="s">
        <v>11814</v>
      </c>
      <c r="C12992" s="1" t="s">
        <v>11815</v>
      </c>
      <c r="D12992" s="18" t="s">
        <v>2</v>
      </c>
      <c r="E12992" s="18" t="s">
        <v>2</v>
      </c>
    </row>
    <row r="12993" spans="2:5" x14ac:dyDescent="0.3">
      <c r="B12993" s="1" t="s">
        <v>11816</v>
      </c>
      <c r="C12993" s="1" t="s">
        <v>5180</v>
      </c>
      <c r="D12993" s="18" t="s">
        <v>2</v>
      </c>
      <c r="E12993" s="18" t="s">
        <v>2</v>
      </c>
    </row>
    <row r="12994" spans="2:5" x14ac:dyDescent="0.3">
      <c r="B12994" s="1" t="s">
        <v>11817</v>
      </c>
      <c r="C12994" s="1" t="s">
        <v>11818</v>
      </c>
      <c r="D12994" s="18" t="s">
        <v>2</v>
      </c>
      <c r="E12994" s="18" t="s">
        <v>2</v>
      </c>
    </row>
    <row r="12995" spans="2:5" x14ac:dyDescent="0.3">
      <c r="B12995" s="1" t="s">
        <v>11819</v>
      </c>
      <c r="C12995" s="1" t="s">
        <v>11820</v>
      </c>
      <c r="D12995" s="18" t="s">
        <v>2</v>
      </c>
      <c r="E12995" s="18" t="s">
        <v>2</v>
      </c>
    </row>
    <row r="12996" spans="2:5" x14ac:dyDescent="0.3">
      <c r="B12996" s="1" t="s">
        <v>23201</v>
      </c>
      <c r="C12996" s="1" t="s">
        <v>23202</v>
      </c>
      <c r="D12996" s="18" t="s">
        <v>2</v>
      </c>
      <c r="E12996" s="18" t="s">
        <v>2</v>
      </c>
    </row>
    <row r="12997" spans="2:5" x14ac:dyDescent="0.3">
      <c r="B12997" s="1" t="s">
        <v>23203</v>
      </c>
      <c r="C12997" s="1" t="s">
        <v>23204</v>
      </c>
      <c r="D12997" s="18" t="s">
        <v>2</v>
      </c>
      <c r="E12997" s="18" t="s">
        <v>2</v>
      </c>
    </row>
    <row r="12998" spans="2:5" x14ac:dyDescent="0.3">
      <c r="B12998" s="1" t="s">
        <v>23205</v>
      </c>
      <c r="C12998" s="1" t="s">
        <v>23206</v>
      </c>
      <c r="D12998" s="18" t="s">
        <v>2</v>
      </c>
      <c r="E12998" s="18" t="s">
        <v>2</v>
      </c>
    </row>
    <row r="12999" spans="2:5" x14ac:dyDescent="0.3">
      <c r="B12999" s="1" t="s">
        <v>10878</v>
      </c>
      <c r="C12999" s="1" t="s">
        <v>10879</v>
      </c>
      <c r="D12999" s="18" t="s">
        <v>2</v>
      </c>
      <c r="E12999" s="18" t="s">
        <v>2</v>
      </c>
    </row>
    <row r="13000" spans="2:5" x14ac:dyDescent="0.3">
      <c r="B13000" s="1" t="s">
        <v>10120</v>
      </c>
      <c r="C13000" s="1" t="s">
        <v>10121</v>
      </c>
      <c r="D13000" s="18" t="s">
        <v>2</v>
      </c>
      <c r="E13000" s="18" t="s">
        <v>2</v>
      </c>
    </row>
    <row r="13001" spans="2:5" x14ac:dyDescent="0.3">
      <c r="B13001" s="1" t="s">
        <v>10122</v>
      </c>
      <c r="C13001" s="1" t="s">
        <v>10123</v>
      </c>
      <c r="D13001" s="18" t="s">
        <v>2</v>
      </c>
      <c r="E13001" s="18" t="s">
        <v>2</v>
      </c>
    </row>
    <row r="13002" spans="2:5" x14ac:dyDescent="0.3">
      <c r="B13002" s="1" t="s">
        <v>10124</v>
      </c>
      <c r="C13002" s="1" t="s">
        <v>10125</v>
      </c>
      <c r="D13002" s="18" t="s">
        <v>2</v>
      </c>
      <c r="E13002" s="18" t="s">
        <v>2</v>
      </c>
    </row>
    <row r="13003" spans="2:5" x14ac:dyDescent="0.3">
      <c r="B13003" s="1" t="s">
        <v>10126</v>
      </c>
      <c r="C13003" s="1" t="s">
        <v>5180</v>
      </c>
      <c r="D13003" s="18" t="s">
        <v>2</v>
      </c>
      <c r="E13003" s="18" t="s">
        <v>2</v>
      </c>
    </row>
    <row r="13004" spans="2:5" x14ac:dyDescent="0.3">
      <c r="B13004" s="1" t="s">
        <v>10127</v>
      </c>
      <c r="C13004" s="1" t="s">
        <v>10128</v>
      </c>
      <c r="D13004" s="18" t="s">
        <v>2</v>
      </c>
      <c r="E13004" s="18" t="s">
        <v>2</v>
      </c>
    </row>
    <row r="13005" spans="2:5" x14ac:dyDescent="0.3">
      <c r="B13005" s="1" t="s">
        <v>10129</v>
      </c>
      <c r="C13005" s="1" t="s">
        <v>10130</v>
      </c>
      <c r="D13005" s="18" t="s">
        <v>2</v>
      </c>
      <c r="E13005" s="18" t="s">
        <v>2</v>
      </c>
    </row>
    <row r="13006" spans="2:5" x14ac:dyDescent="0.3">
      <c r="B13006" s="1" t="s">
        <v>2505</v>
      </c>
      <c r="C13006" s="1" t="s">
        <v>2506</v>
      </c>
      <c r="D13006" s="18" t="s">
        <v>2</v>
      </c>
      <c r="E13006" s="18" t="s">
        <v>2</v>
      </c>
    </row>
    <row r="13007" spans="2:5" x14ac:dyDescent="0.3">
      <c r="B13007" s="1" t="s">
        <v>2507</v>
      </c>
      <c r="C13007" s="1" t="s">
        <v>2508</v>
      </c>
      <c r="D13007" s="18" t="s">
        <v>2</v>
      </c>
      <c r="E13007" s="18" t="s">
        <v>2</v>
      </c>
    </row>
    <row r="13008" spans="2:5" x14ac:dyDescent="0.3">
      <c r="B13008" s="1" t="s">
        <v>2509</v>
      </c>
      <c r="C13008" s="1" t="s">
        <v>2510</v>
      </c>
      <c r="D13008" s="18" t="s">
        <v>2</v>
      </c>
      <c r="E13008" s="18" t="s">
        <v>2</v>
      </c>
    </row>
    <row r="13009" spans="2:5" x14ac:dyDescent="0.3">
      <c r="B13009" s="1" t="s">
        <v>2511</v>
      </c>
      <c r="C13009" s="1" t="s">
        <v>2512</v>
      </c>
      <c r="D13009" s="18" t="s">
        <v>2</v>
      </c>
      <c r="E13009" s="18" t="s">
        <v>2</v>
      </c>
    </row>
    <row r="13010" spans="2:5" x14ac:dyDescent="0.3">
      <c r="B13010" s="1" t="s">
        <v>2513</v>
      </c>
      <c r="C13010" s="1" t="s">
        <v>2514</v>
      </c>
      <c r="D13010" s="18" t="s">
        <v>2</v>
      </c>
      <c r="E13010" s="18" t="s">
        <v>2</v>
      </c>
    </row>
    <row r="13011" spans="2:5" x14ac:dyDescent="0.3">
      <c r="B13011" s="1" t="s">
        <v>2515</v>
      </c>
      <c r="C13011" s="1" t="s">
        <v>2516</v>
      </c>
      <c r="D13011" s="18" t="s">
        <v>2</v>
      </c>
      <c r="E13011" s="18" t="s">
        <v>2</v>
      </c>
    </row>
    <row r="13012" spans="2:5" x14ac:dyDescent="0.3">
      <c r="B13012" s="1" t="s">
        <v>2517</v>
      </c>
      <c r="C13012" s="1" t="s">
        <v>2518</v>
      </c>
      <c r="D13012" s="18" t="s">
        <v>2</v>
      </c>
      <c r="E13012" s="18" t="s">
        <v>2</v>
      </c>
    </row>
    <row r="13013" spans="2:5" x14ac:dyDescent="0.3">
      <c r="B13013" s="1" t="s">
        <v>17361</v>
      </c>
      <c r="C13013" s="1" t="s">
        <v>17362</v>
      </c>
      <c r="D13013" s="18" t="s">
        <v>2</v>
      </c>
      <c r="E13013" s="18" t="s">
        <v>2</v>
      </c>
    </row>
    <row r="13014" spans="2:5" x14ac:dyDescent="0.3">
      <c r="B13014" s="1" t="s">
        <v>17462</v>
      </c>
      <c r="C13014" s="1" t="s">
        <v>17463</v>
      </c>
      <c r="D13014" s="18" t="s">
        <v>2</v>
      </c>
      <c r="E13014" s="18" t="s">
        <v>2</v>
      </c>
    </row>
    <row r="13015" spans="2:5" x14ac:dyDescent="0.3">
      <c r="B13015" s="1" t="s">
        <v>17464</v>
      </c>
      <c r="C13015" s="1" t="s">
        <v>17465</v>
      </c>
      <c r="D13015" s="18" t="s">
        <v>2</v>
      </c>
      <c r="E13015" s="18" t="s">
        <v>2</v>
      </c>
    </row>
    <row r="13016" spans="2:5" x14ac:dyDescent="0.3">
      <c r="B13016" s="1" t="s">
        <v>17466</v>
      </c>
      <c r="C13016" s="1" t="s">
        <v>17467</v>
      </c>
      <c r="D13016" s="18" t="s">
        <v>2</v>
      </c>
      <c r="E13016" s="18" t="s">
        <v>2</v>
      </c>
    </row>
    <row r="13017" spans="2:5" x14ac:dyDescent="0.3">
      <c r="B13017" s="1" t="s">
        <v>17468</v>
      </c>
      <c r="C13017" s="1" t="s">
        <v>2514</v>
      </c>
      <c r="D13017" s="18" t="s">
        <v>2</v>
      </c>
      <c r="E13017" s="18" t="s">
        <v>2</v>
      </c>
    </row>
    <row r="13018" spans="2:5" x14ac:dyDescent="0.3">
      <c r="B13018" s="1" t="s">
        <v>17469</v>
      </c>
      <c r="C13018" s="1" t="s">
        <v>17470</v>
      </c>
      <c r="D13018" s="18" t="s">
        <v>2</v>
      </c>
      <c r="E13018" s="18" t="s">
        <v>2</v>
      </c>
    </row>
    <row r="13019" spans="2:5" x14ac:dyDescent="0.3">
      <c r="B13019" s="1" t="s">
        <v>17471</v>
      </c>
      <c r="C13019" s="1" t="s">
        <v>17472</v>
      </c>
      <c r="D13019" s="18" t="s">
        <v>2</v>
      </c>
      <c r="E13019" s="18" t="s">
        <v>2</v>
      </c>
    </row>
    <row r="13020" spans="2:5" x14ac:dyDescent="0.3">
      <c r="B13020" s="1" t="s">
        <v>17473</v>
      </c>
      <c r="C13020" s="1" t="s">
        <v>17474</v>
      </c>
      <c r="D13020" s="18" t="s">
        <v>2</v>
      </c>
      <c r="E13020" s="18" t="s">
        <v>2</v>
      </c>
    </row>
    <row r="13021" spans="2:5" x14ac:dyDescent="0.3">
      <c r="B13021" s="1" t="s">
        <v>31084</v>
      </c>
      <c r="C13021" s="1" t="s">
        <v>31085</v>
      </c>
      <c r="D13021" s="18" t="s">
        <v>2</v>
      </c>
      <c r="E13021" s="18" t="s">
        <v>2</v>
      </c>
    </row>
    <row r="13022" spans="2:5" x14ac:dyDescent="0.3">
      <c r="B13022" s="1" t="s">
        <v>31086</v>
      </c>
      <c r="C13022" s="1" t="s">
        <v>17470</v>
      </c>
      <c r="D13022" s="18" t="s">
        <v>2</v>
      </c>
      <c r="E13022" s="18" t="s">
        <v>2</v>
      </c>
    </row>
    <row r="13023" spans="2:5" x14ac:dyDescent="0.3">
      <c r="B13023" s="1" t="s">
        <v>31087</v>
      </c>
      <c r="C13023" s="1" t="s">
        <v>31088</v>
      </c>
      <c r="D13023" s="18" t="s">
        <v>2</v>
      </c>
      <c r="E13023" s="18" t="s">
        <v>2</v>
      </c>
    </row>
    <row r="13024" spans="2:5" x14ac:dyDescent="0.3">
      <c r="B13024" s="1" t="s">
        <v>31089</v>
      </c>
      <c r="C13024" s="1" t="s">
        <v>31090</v>
      </c>
      <c r="D13024" s="18" t="s">
        <v>2</v>
      </c>
      <c r="E13024" s="18" t="s">
        <v>2</v>
      </c>
    </row>
    <row r="13025" spans="2:5" x14ac:dyDescent="0.3">
      <c r="B13025" s="1" t="s">
        <v>31091</v>
      </c>
      <c r="C13025" s="1" t="s">
        <v>31092</v>
      </c>
      <c r="D13025" s="18" t="s">
        <v>2</v>
      </c>
      <c r="E13025" s="18" t="s">
        <v>2</v>
      </c>
    </row>
    <row r="13026" spans="2:5" x14ac:dyDescent="0.3">
      <c r="B13026" s="1" t="s">
        <v>31093</v>
      </c>
      <c r="C13026" s="1" t="s">
        <v>17470</v>
      </c>
      <c r="D13026" s="18" t="s">
        <v>2</v>
      </c>
      <c r="E13026" s="18" t="s">
        <v>2</v>
      </c>
    </row>
    <row r="13027" spans="2:5" x14ac:dyDescent="0.3">
      <c r="B13027" s="1" t="s">
        <v>15755</v>
      </c>
      <c r="C13027" s="1" t="s">
        <v>15756</v>
      </c>
      <c r="D13027" s="18" t="s">
        <v>2</v>
      </c>
      <c r="E13027" s="18" t="s">
        <v>2</v>
      </c>
    </row>
    <row r="13028" spans="2:5" x14ac:dyDescent="0.3">
      <c r="B13028" s="1" t="s">
        <v>15757</v>
      </c>
      <c r="C13028" s="1" t="s">
        <v>15758</v>
      </c>
      <c r="D13028" s="18" t="s">
        <v>2</v>
      </c>
      <c r="E13028" s="18" t="s">
        <v>2</v>
      </c>
    </row>
    <row r="13029" spans="2:5" x14ac:dyDescent="0.3">
      <c r="B13029" s="1" t="s">
        <v>27776</v>
      </c>
      <c r="C13029" s="1" t="s">
        <v>27777</v>
      </c>
      <c r="D13029" s="18" t="s">
        <v>2</v>
      </c>
      <c r="E13029" s="18" t="s">
        <v>2</v>
      </c>
    </row>
    <row r="13030" spans="2:5" x14ac:dyDescent="0.3">
      <c r="B13030" s="1" t="s">
        <v>27778</v>
      </c>
      <c r="C13030" s="1" t="s">
        <v>12812</v>
      </c>
      <c r="D13030" s="18" t="s">
        <v>2</v>
      </c>
      <c r="E13030" s="18" t="s">
        <v>2</v>
      </c>
    </row>
    <row r="13031" spans="2:5" x14ac:dyDescent="0.3">
      <c r="B13031" s="1" t="s">
        <v>27779</v>
      </c>
      <c r="C13031" s="1" t="s">
        <v>27780</v>
      </c>
      <c r="D13031" s="18" t="s">
        <v>2</v>
      </c>
      <c r="E13031" s="18" t="s">
        <v>2</v>
      </c>
    </row>
    <row r="13032" spans="2:5" x14ac:dyDescent="0.3">
      <c r="B13032" s="1" t="s">
        <v>27781</v>
      </c>
      <c r="C13032" s="1" t="s">
        <v>27782</v>
      </c>
      <c r="D13032" s="18" t="s">
        <v>2</v>
      </c>
      <c r="E13032" s="18" t="s">
        <v>2</v>
      </c>
    </row>
    <row r="13033" spans="2:5" x14ac:dyDescent="0.3">
      <c r="B13033" s="1" t="s">
        <v>27783</v>
      </c>
      <c r="C13033" s="1" t="s">
        <v>12812</v>
      </c>
      <c r="D13033" s="18" t="s">
        <v>2</v>
      </c>
      <c r="E13033" s="18" t="s">
        <v>2</v>
      </c>
    </row>
    <row r="13034" spans="2:5" x14ac:dyDescent="0.3">
      <c r="B13034" s="1" t="s">
        <v>27784</v>
      </c>
      <c r="C13034" s="1" t="s">
        <v>27785</v>
      </c>
      <c r="D13034" s="18" t="s">
        <v>2</v>
      </c>
      <c r="E13034" s="18" t="s">
        <v>2</v>
      </c>
    </row>
    <row r="13035" spans="2:5" x14ac:dyDescent="0.3">
      <c r="B13035" s="1" t="s">
        <v>12809</v>
      </c>
      <c r="C13035" s="1" t="s">
        <v>12810</v>
      </c>
      <c r="D13035" s="18" t="s">
        <v>2</v>
      </c>
      <c r="E13035" s="18" t="s">
        <v>2</v>
      </c>
    </row>
    <row r="13036" spans="2:5" x14ac:dyDescent="0.3">
      <c r="B13036" s="1" t="s">
        <v>12811</v>
      </c>
      <c r="C13036" s="1" t="s">
        <v>12812</v>
      </c>
      <c r="D13036" s="18" t="s">
        <v>2</v>
      </c>
      <c r="E13036" s="18" t="s">
        <v>2</v>
      </c>
    </row>
    <row r="13037" spans="2:5" x14ac:dyDescent="0.3">
      <c r="B13037" s="1" t="s">
        <v>12813</v>
      </c>
      <c r="C13037" s="1" t="s">
        <v>12814</v>
      </c>
      <c r="D13037" s="18" t="s">
        <v>2</v>
      </c>
      <c r="E13037" s="18" t="s">
        <v>2</v>
      </c>
    </row>
    <row r="13038" spans="2:5" x14ac:dyDescent="0.3">
      <c r="B13038" s="1" t="s">
        <v>12815</v>
      </c>
      <c r="C13038" s="1" t="s">
        <v>12816</v>
      </c>
      <c r="D13038" s="18" t="s">
        <v>2</v>
      </c>
      <c r="E13038" s="18" t="s">
        <v>2</v>
      </c>
    </row>
    <row r="13039" spans="2:5" x14ac:dyDescent="0.3">
      <c r="B13039" s="1" t="s">
        <v>12817</v>
      </c>
      <c r="C13039" s="1" t="s">
        <v>12812</v>
      </c>
      <c r="D13039" s="18" t="s">
        <v>2</v>
      </c>
      <c r="E13039" s="18" t="s">
        <v>2</v>
      </c>
    </row>
    <row r="13040" spans="2:5" x14ac:dyDescent="0.3">
      <c r="B13040" s="1" t="s">
        <v>12818</v>
      </c>
      <c r="C13040" s="1" t="s">
        <v>12819</v>
      </c>
      <c r="D13040" s="18" t="s">
        <v>2</v>
      </c>
      <c r="E13040" s="18" t="s">
        <v>2</v>
      </c>
    </row>
    <row r="13041" spans="2:5" x14ac:dyDescent="0.3">
      <c r="B13041" s="1" t="s">
        <v>12820</v>
      </c>
      <c r="C13041" s="1" t="s">
        <v>12821</v>
      </c>
      <c r="D13041" s="18" t="s">
        <v>2</v>
      </c>
      <c r="E13041" s="18" t="s">
        <v>2</v>
      </c>
    </row>
    <row r="13042" spans="2:5" x14ac:dyDescent="0.3">
      <c r="B13042" s="1" t="s">
        <v>13751</v>
      </c>
      <c r="C13042" s="1" t="s">
        <v>13752</v>
      </c>
      <c r="D13042" s="18" t="s">
        <v>2</v>
      </c>
      <c r="E13042" s="18" t="s">
        <v>2</v>
      </c>
    </row>
    <row r="13043" spans="2:5" x14ac:dyDescent="0.3">
      <c r="B13043" s="1" t="s">
        <v>13753</v>
      </c>
      <c r="C13043" s="1" t="s">
        <v>12812</v>
      </c>
      <c r="D13043" s="18" t="s">
        <v>2</v>
      </c>
      <c r="E13043" s="18" t="s">
        <v>2</v>
      </c>
    </row>
    <row r="13044" spans="2:5" x14ac:dyDescent="0.3">
      <c r="B13044" s="1" t="s">
        <v>13754</v>
      </c>
      <c r="C13044" s="1" t="s">
        <v>13755</v>
      </c>
      <c r="D13044" s="18" t="s">
        <v>2</v>
      </c>
      <c r="E13044" s="18" t="s">
        <v>2</v>
      </c>
    </row>
    <row r="13045" spans="2:5" x14ac:dyDescent="0.3">
      <c r="B13045" s="1" t="s">
        <v>13756</v>
      </c>
      <c r="C13045" s="1" t="s">
        <v>13757</v>
      </c>
      <c r="D13045" s="18" t="s">
        <v>2</v>
      </c>
      <c r="E13045" s="18" t="s">
        <v>2</v>
      </c>
    </row>
    <row r="13046" spans="2:5" x14ac:dyDescent="0.3">
      <c r="B13046" s="1" t="s">
        <v>13758</v>
      </c>
      <c r="C13046" s="1" t="s">
        <v>13759</v>
      </c>
      <c r="D13046" s="18" t="s">
        <v>2</v>
      </c>
      <c r="E13046" s="18" t="s">
        <v>2</v>
      </c>
    </row>
    <row r="13047" spans="2:5" x14ac:dyDescent="0.3">
      <c r="B13047" s="1" t="s">
        <v>4199</v>
      </c>
      <c r="C13047" s="1" t="s">
        <v>4200</v>
      </c>
      <c r="D13047" s="18" t="s">
        <v>2</v>
      </c>
      <c r="E13047" s="18" t="s">
        <v>2</v>
      </c>
    </row>
    <row r="13048" spans="2:5" x14ac:dyDescent="0.3">
      <c r="B13048" s="1" t="s">
        <v>21181</v>
      </c>
      <c r="C13048" s="1" t="s">
        <v>21182</v>
      </c>
      <c r="D13048" s="18" t="s">
        <v>2</v>
      </c>
      <c r="E13048" s="18" t="s">
        <v>2</v>
      </c>
    </row>
    <row r="13049" spans="2:5" x14ac:dyDescent="0.3">
      <c r="B13049" s="1" t="s">
        <v>21183</v>
      </c>
      <c r="C13049" s="1" t="s">
        <v>21184</v>
      </c>
      <c r="D13049" s="18" t="s">
        <v>2</v>
      </c>
      <c r="E13049" s="18" t="s">
        <v>2</v>
      </c>
    </row>
    <row r="13050" spans="2:5" x14ac:dyDescent="0.3">
      <c r="B13050" s="1" t="s">
        <v>21185</v>
      </c>
      <c r="C13050" s="1" t="s">
        <v>21186</v>
      </c>
      <c r="D13050" s="18" t="s">
        <v>2</v>
      </c>
      <c r="E13050" s="18" t="s">
        <v>2</v>
      </c>
    </row>
    <row r="13051" spans="2:5" x14ac:dyDescent="0.3">
      <c r="B13051" s="1" t="s">
        <v>21187</v>
      </c>
      <c r="C13051" s="1" t="s">
        <v>21188</v>
      </c>
      <c r="D13051" s="18" t="s">
        <v>2</v>
      </c>
      <c r="E13051" s="18" t="s">
        <v>2</v>
      </c>
    </row>
    <row r="13052" spans="2:5" x14ac:dyDescent="0.3">
      <c r="B13052" s="1" t="s">
        <v>21189</v>
      </c>
      <c r="C13052" s="1" t="s">
        <v>21190</v>
      </c>
      <c r="D13052" s="18" t="s">
        <v>2</v>
      </c>
      <c r="E13052" s="18" t="s">
        <v>2</v>
      </c>
    </row>
    <row r="13053" spans="2:5" x14ac:dyDescent="0.3">
      <c r="B13053" s="1" t="s">
        <v>21191</v>
      </c>
      <c r="C13053" s="1" t="s">
        <v>21192</v>
      </c>
      <c r="D13053" s="18" t="s">
        <v>2</v>
      </c>
      <c r="E13053" s="18" t="s">
        <v>2</v>
      </c>
    </row>
    <row r="13054" spans="2:5" x14ac:dyDescent="0.3">
      <c r="B13054" s="1" t="s">
        <v>23696</v>
      </c>
      <c r="C13054" s="1" t="s">
        <v>23697</v>
      </c>
      <c r="D13054" s="18" t="s">
        <v>2</v>
      </c>
      <c r="E13054" s="18" t="s">
        <v>2</v>
      </c>
    </row>
    <row r="13055" spans="2:5" x14ac:dyDescent="0.3">
      <c r="B13055" s="1" t="s">
        <v>28755</v>
      </c>
      <c r="C13055" s="1" t="s">
        <v>28756</v>
      </c>
      <c r="D13055" s="18" t="s">
        <v>2</v>
      </c>
      <c r="E13055" s="18" t="s">
        <v>2</v>
      </c>
    </row>
    <row r="13056" spans="2:5" x14ac:dyDescent="0.3">
      <c r="B13056" s="1" t="s">
        <v>28757</v>
      </c>
      <c r="C13056" s="1" t="s">
        <v>28758</v>
      </c>
      <c r="D13056" s="18" t="s">
        <v>2</v>
      </c>
      <c r="E13056" s="18" t="s">
        <v>2</v>
      </c>
    </row>
    <row r="13057" spans="2:6" x14ac:dyDescent="0.3">
      <c r="B13057" s="1" t="s">
        <v>28759</v>
      </c>
      <c r="C13057" s="1" t="s">
        <v>28760</v>
      </c>
      <c r="D13057" s="18" t="s">
        <v>2</v>
      </c>
      <c r="E13057" s="18" t="s">
        <v>2</v>
      </c>
    </row>
    <row r="13058" spans="2:6" x14ac:dyDescent="0.3">
      <c r="B13058" s="1" t="s">
        <v>28761</v>
      </c>
      <c r="C13058" s="1" t="s">
        <v>28762</v>
      </c>
      <c r="D13058" s="18" t="s">
        <v>2</v>
      </c>
      <c r="E13058" s="18" t="s">
        <v>2</v>
      </c>
    </row>
    <row r="13059" spans="2:6" x14ac:dyDescent="0.3">
      <c r="B13059" s="1" t="s">
        <v>28763</v>
      </c>
      <c r="C13059" s="1" t="s">
        <v>28764</v>
      </c>
      <c r="D13059" s="18" t="s">
        <v>2</v>
      </c>
      <c r="E13059" s="18" t="s">
        <v>2</v>
      </c>
    </row>
    <row r="13060" spans="2:6" x14ac:dyDescent="0.3">
      <c r="B13060" s="1" t="s">
        <v>21410</v>
      </c>
      <c r="C13060" s="1" t="s">
        <v>21411</v>
      </c>
      <c r="D13060" s="18" t="s">
        <v>2</v>
      </c>
      <c r="E13060" s="18" t="s">
        <v>2</v>
      </c>
    </row>
    <row r="13061" spans="2:6" x14ac:dyDescent="0.3">
      <c r="B13061" s="1" t="s">
        <v>16298</v>
      </c>
      <c r="C13061" s="1" t="s">
        <v>16299</v>
      </c>
      <c r="D13061" s="18" t="s">
        <v>2</v>
      </c>
      <c r="E13061" s="18" t="s">
        <v>2</v>
      </c>
    </row>
    <row r="13062" spans="2:6" x14ac:dyDescent="0.3">
      <c r="B13062" s="1" t="s">
        <v>16300</v>
      </c>
      <c r="C13062" s="1" t="s">
        <v>16301</v>
      </c>
      <c r="D13062" s="18" t="s">
        <v>2</v>
      </c>
      <c r="E13062" s="18" t="s">
        <v>2</v>
      </c>
    </row>
    <row r="13063" spans="2:6" x14ac:dyDescent="0.3">
      <c r="B13063" s="1" t="s">
        <v>16302</v>
      </c>
      <c r="C13063" s="1" t="s">
        <v>16303</v>
      </c>
      <c r="D13063" s="18" t="s">
        <v>2</v>
      </c>
      <c r="E13063" s="18" t="s">
        <v>2</v>
      </c>
    </row>
    <row r="13064" spans="2:6" x14ac:dyDescent="0.3">
      <c r="B13064" s="1" t="s">
        <v>16304</v>
      </c>
      <c r="C13064" s="1" t="s">
        <v>16305</v>
      </c>
      <c r="D13064" s="18" t="s">
        <v>6</v>
      </c>
      <c r="E13064" s="18" t="s">
        <v>6</v>
      </c>
      <c r="F13064" s="18" t="s">
        <v>7</v>
      </c>
    </row>
    <row r="13065" spans="2:6" x14ac:dyDescent="0.3">
      <c r="B13065" s="1" t="s">
        <v>16306</v>
      </c>
      <c r="C13065" s="1" t="s">
        <v>16307</v>
      </c>
      <c r="D13065" s="18" t="s">
        <v>2</v>
      </c>
      <c r="E13065" s="18" t="s">
        <v>2</v>
      </c>
    </row>
    <row r="13066" spans="2:6" x14ac:dyDescent="0.3">
      <c r="B13066" s="1" t="s">
        <v>16308</v>
      </c>
      <c r="C13066" s="1" t="s">
        <v>16309</v>
      </c>
      <c r="D13066" s="18" t="s">
        <v>2</v>
      </c>
      <c r="E13066" s="18" t="s">
        <v>2</v>
      </c>
    </row>
    <row r="13067" spans="2:6" x14ac:dyDescent="0.3">
      <c r="B13067" s="1" t="s">
        <v>16310</v>
      </c>
      <c r="C13067" s="1" t="s">
        <v>16311</v>
      </c>
      <c r="D13067" s="18" t="s">
        <v>2</v>
      </c>
      <c r="E13067" s="18" t="s">
        <v>2</v>
      </c>
    </row>
    <row r="13068" spans="2:6" x14ac:dyDescent="0.3">
      <c r="B13068" s="1" t="s">
        <v>26808</v>
      </c>
      <c r="C13068" s="1" t="s">
        <v>8875</v>
      </c>
      <c r="D13068" s="18" t="s">
        <v>2</v>
      </c>
      <c r="E13068" s="18" t="s">
        <v>2</v>
      </c>
    </row>
    <row r="13069" spans="2:6" x14ac:dyDescent="0.3">
      <c r="B13069" s="1" t="s">
        <v>9438</v>
      </c>
      <c r="C13069" s="1" t="s">
        <v>9439</v>
      </c>
      <c r="D13069" s="18" t="s">
        <v>2</v>
      </c>
      <c r="E13069" s="18" t="s">
        <v>2</v>
      </c>
    </row>
    <row r="13070" spans="2:6" x14ac:dyDescent="0.3">
      <c r="B13070" s="1" t="s">
        <v>9440</v>
      </c>
      <c r="C13070" s="1" t="s">
        <v>9441</v>
      </c>
      <c r="D13070" s="18" t="s">
        <v>2</v>
      </c>
      <c r="E13070" s="18" t="s">
        <v>2</v>
      </c>
    </row>
    <row r="13071" spans="2:6" x14ac:dyDescent="0.3">
      <c r="B13071" s="1" t="s">
        <v>9442</v>
      </c>
      <c r="C13071" s="1" t="s">
        <v>8875</v>
      </c>
      <c r="D13071" s="18" t="s">
        <v>2</v>
      </c>
      <c r="E13071" s="18" t="s">
        <v>2</v>
      </c>
    </row>
    <row r="13072" spans="2:6" x14ac:dyDescent="0.3">
      <c r="B13072" s="1" t="s">
        <v>9443</v>
      </c>
      <c r="C13072" s="1" t="s">
        <v>9444</v>
      </c>
      <c r="D13072" s="18" t="s">
        <v>2</v>
      </c>
      <c r="E13072" s="18" t="s">
        <v>2</v>
      </c>
    </row>
    <row r="13073" spans="2:5" x14ac:dyDescent="0.3">
      <c r="B13073" s="1" t="s">
        <v>9445</v>
      </c>
      <c r="C13073" s="1" t="s">
        <v>9446</v>
      </c>
      <c r="D13073" s="18" t="s">
        <v>2</v>
      </c>
      <c r="E13073" s="18" t="s">
        <v>2</v>
      </c>
    </row>
    <row r="13074" spans="2:5" x14ac:dyDescent="0.3">
      <c r="B13074" s="1" t="s">
        <v>9447</v>
      </c>
      <c r="C13074" s="1" t="s">
        <v>9448</v>
      </c>
      <c r="D13074" s="18" t="s">
        <v>2</v>
      </c>
      <c r="E13074" s="18" t="s">
        <v>2</v>
      </c>
    </row>
    <row r="13075" spans="2:5" x14ac:dyDescent="0.3">
      <c r="B13075" s="1" t="s">
        <v>16516</v>
      </c>
      <c r="C13075" s="1" t="s">
        <v>16517</v>
      </c>
      <c r="D13075" s="18" t="s">
        <v>2</v>
      </c>
      <c r="E13075" s="18" t="s">
        <v>2</v>
      </c>
    </row>
    <row r="13076" spans="2:5" x14ac:dyDescent="0.3">
      <c r="B13076" s="1" t="s">
        <v>16518</v>
      </c>
      <c r="C13076" s="1" t="s">
        <v>16519</v>
      </c>
      <c r="D13076" s="18" t="s">
        <v>2</v>
      </c>
      <c r="E13076" s="18" t="s">
        <v>2</v>
      </c>
    </row>
    <row r="13077" spans="2:5" x14ac:dyDescent="0.3">
      <c r="B13077" s="1" t="s">
        <v>16520</v>
      </c>
      <c r="C13077" s="1" t="s">
        <v>16521</v>
      </c>
      <c r="D13077" s="18" t="s">
        <v>2</v>
      </c>
      <c r="E13077" s="18" t="s">
        <v>2</v>
      </c>
    </row>
    <row r="13078" spans="2:5" x14ac:dyDescent="0.3">
      <c r="B13078" s="1" t="s">
        <v>16522</v>
      </c>
      <c r="C13078" s="1" t="s">
        <v>16523</v>
      </c>
      <c r="D13078" s="18" t="s">
        <v>2</v>
      </c>
      <c r="E13078" s="18" t="s">
        <v>2</v>
      </c>
    </row>
    <row r="13079" spans="2:5" x14ac:dyDescent="0.3">
      <c r="B13079" s="1" t="s">
        <v>16524</v>
      </c>
      <c r="C13079" s="1" t="s">
        <v>16521</v>
      </c>
      <c r="D13079" s="18" t="s">
        <v>2</v>
      </c>
      <c r="E13079" s="18" t="s">
        <v>2</v>
      </c>
    </row>
    <row r="13080" spans="2:5" x14ac:dyDescent="0.3">
      <c r="B13080" s="1" t="s">
        <v>16525</v>
      </c>
      <c r="C13080" s="1" t="s">
        <v>8875</v>
      </c>
      <c r="D13080" s="18" t="s">
        <v>2</v>
      </c>
      <c r="E13080" s="18" t="s">
        <v>2</v>
      </c>
    </row>
    <row r="13081" spans="2:5" x14ac:dyDescent="0.3">
      <c r="B13081" s="1" t="s">
        <v>16526</v>
      </c>
      <c r="C13081" s="1" t="s">
        <v>16527</v>
      </c>
      <c r="D13081" s="18" t="s">
        <v>2</v>
      </c>
      <c r="E13081" s="18" t="s">
        <v>2</v>
      </c>
    </row>
    <row r="13082" spans="2:5" x14ac:dyDescent="0.3">
      <c r="B13082" s="1" t="s">
        <v>26811</v>
      </c>
      <c r="C13082" s="1" t="s">
        <v>26812</v>
      </c>
      <c r="D13082" s="18" t="s">
        <v>2</v>
      </c>
      <c r="E13082" s="18" t="s">
        <v>2</v>
      </c>
    </row>
    <row r="13083" spans="2:5" x14ac:dyDescent="0.3">
      <c r="B13083" s="1" t="s">
        <v>26813</v>
      </c>
      <c r="C13083" s="1" t="s">
        <v>26814</v>
      </c>
      <c r="D13083" s="18" t="s">
        <v>2</v>
      </c>
      <c r="E13083" s="18" t="s">
        <v>2</v>
      </c>
    </row>
    <row r="13084" spans="2:5" x14ac:dyDescent="0.3">
      <c r="B13084" s="1" t="s">
        <v>26815</v>
      </c>
      <c r="C13084" s="1" t="s">
        <v>26816</v>
      </c>
      <c r="D13084" s="18" t="s">
        <v>2</v>
      </c>
      <c r="E13084" s="18" t="s">
        <v>2</v>
      </c>
    </row>
    <row r="13085" spans="2:5" x14ac:dyDescent="0.3">
      <c r="B13085" s="1" t="s">
        <v>26817</v>
      </c>
      <c r="C13085" s="1" t="s">
        <v>26818</v>
      </c>
      <c r="D13085" s="18" t="s">
        <v>2</v>
      </c>
      <c r="E13085" s="18" t="s">
        <v>2</v>
      </c>
    </row>
    <row r="13086" spans="2:5" x14ac:dyDescent="0.3">
      <c r="B13086" s="1" t="s">
        <v>26819</v>
      </c>
      <c r="C13086" s="1" t="s">
        <v>26820</v>
      </c>
      <c r="D13086" s="18" t="s">
        <v>2</v>
      </c>
      <c r="E13086" s="18" t="s">
        <v>2</v>
      </c>
    </row>
    <row r="13087" spans="2:5" x14ac:dyDescent="0.3">
      <c r="B13087" s="1" t="s">
        <v>26821</v>
      </c>
      <c r="C13087" s="1" t="s">
        <v>26822</v>
      </c>
      <c r="D13087" s="18" t="s">
        <v>2</v>
      </c>
      <c r="E13087" s="18" t="s">
        <v>2</v>
      </c>
    </row>
    <row r="13088" spans="2:5" x14ac:dyDescent="0.3">
      <c r="B13088" s="1" t="s">
        <v>31348</v>
      </c>
      <c r="C13088" s="1" t="s">
        <v>31349</v>
      </c>
      <c r="D13088" s="18" t="s">
        <v>2</v>
      </c>
      <c r="E13088" s="18" t="s">
        <v>2</v>
      </c>
    </row>
    <row r="13089" spans="2:5" x14ac:dyDescent="0.3">
      <c r="B13089" s="1" t="s">
        <v>31350</v>
      </c>
      <c r="C13089" s="1" t="s">
        <v>31351</v>
      </c>
      <c r="D13089" s="18" t="s">
        <v>2</v>
      </c>
      <c r="E13089" s="18" t="s">
        <v>2</v>
      </c>
    </row>
    <row r="13090" spans="2:5" x14ac:dyDescent="0.3">
      <c r="B13090" s="1" t="s">
        <v>31352</v>
      </c>
      <c r="C13090" s="1" t="s">
        <v>31353</v>
      </c>
      <c r="D13090" s="18" t="s">
        <v>2</v>
      </c>
      <c r="E13090" s="18" t="s">
        <v>2</v>
      </c>
    </row>
    <row r="13091" spans="2:5" x14ac:dyDescent="0.3">
      <c r="B13091" s="1" t="s">
        <v>31354</v>
      </c>
      <c r="C13091" s="1" t="s">
        <v>31355</v>
      </c>
      <c r="D13091" s="18" t="s">
        <v>2</v>
      </c>
      <c r="E13091" s="18" t="s">
        <v>2</v>
      </c>
    </row>
    <row r="13092" spans="2:5" x14ac:dyDescent="0.3">
      <c r="B13092" s="1" t="s">
        <v>31356</v>
      </c>
      <c r="C13092" s="1" t="s">
        <v>31357</v>
      </c>
      <c r="D13092" s="18" t="s">
        <v>2</v>
      </c>
      <c r="E13092" s="18" t="s">
        <v>2</v>
      </c>
    </row>
    <row r="13093" spans="2:5" x14ac:dyDescent="0.3">
      <c r="B13093" s="1" t="s">
        <v>31358</v>
      </c>
      <c r="C13093" s="1" t="s">
        <v>31359</v>
      </c>
      <c r="D13093" s="18" t="s">
        <v>2</v>
      </c>
      <c r="E13093" s="18" t="s">
        <v>2</v>
      </c>
    </row>
    <row r="13094" spans="2:5" x14ac:dyDescent="0.3">
      <c r="B13094" s="1" t="s">
        <v>31360</v>
      </c>
      <c r="C13094" s="1" t="s">
        <v>31361</v>
      </c>
      <c r="D13094" s="18" t="s">
        <v>2</v>
      </c>
      <c r="E13094" s="18" t="s">
        <v>2</v>
      </c>
    </row>
    <row r="13095" spans="2:5" x14ac:dyDescent="0.3">
      <c r="B13095" s="1" t="s">
        <v>24845</v>
      </c>
      <c r="C13095" s="1" t="s">
        <v>24846</v>
      </c>
      <c r="D13095" s="18" t="s">
        <v>2</v>
      </c>
      <c r="E13095" s="18" t="s">
        <v>2</v>
      </c>
    </row>
    <row r="13096" spans="2:5" x14ac:dyDescent="0.3">
      <c r="B13096" s="1" t="s">
        <v>24847</v>
      </c>
      <c r="C13096" s="1" t="s">
        <v>24848</v>
      </c>
      <c r="D13096" s="18" t="s">
        <v>2</v>
      </c>
      <c r="E13096" s="18" t="s">
        <v>2</v>
      </c>
    </row>
    <row r="13097" spans="2:5" x14ac:dyDescent="0.3">
      <c r="B13097" s="1" t="s">
        <v>24849</v>
      </c>
      <c r="C13097" s="1" t="s">
        <v>24850</v>
      </c>
      <c r="D13097" s="18" t="s">
        <v>2</v>
      </c>
      <c r="E13097" s="18" t="s">
        <v>2</v>
      </c>
    </row>
    <row r="13098" spans="2:5" x14ac:dyDescent="0.3">
      <c r="B13098" s="1" t="s">
        <v>24851</v>
      </c>
      <c r="C13098" s="1" t="s">
        <v>24852</v>
      </c>
      <c r="D13098" s="18" t="s">
        <v>2</v>
      </c>
      <c r="E13098" s="18" t="s">
        <v>2</v>
      </c>
    </row>
    <row r="13099" spans="2:5" x14ac:dyDescent="0.3">
      <c r="B13099" s="1" t="s">
        <v>29497</v>
      </c>
      <c r="C13099" s="1" t="s">
        <v>29498</v>
      </c>
      <c r="D13099" s="18" t="s">
        <v>2</v>
      </c>
      <c r="E13099" s="18" t="s">
        <v>2</v>
      </c>
    </row>
    <row r="13100" spans="2:5" x14ac:dyDescent="0.3">
      <c r="B13100" s="1" t="s">
        <v>29499</v>
      </c>
      <c r="C13100" s="1" t="s">
        <v>29500</v>
      </c>
      <c r="D13100" s="18" t="s">
        <v>2</v>
      </c>
      <c r="E13100" s="18" t="s">
        <v>2</v>
      </c>
    </row>
    <row r="13101" spans="2:5" x14ac:dyDescent="0.3">
      <c r="B13101" s="1" t="s">
        <v>29501</v>
      </c>
      <c r="C13101" s="1" t="s">
        <v>29502</v>
      </c>
      <c r="D13101" s="18" t="s">
        <v>2</v>
      </c>
      <c r="E13101" s="18" t="s">
        <v>2</v>
      </c>
    </row>
    <row r="13102" spans="2:5" x14ac:dyDescent="0.3">
      <c r="B13102" s="1" t="s">
        <v>8862</v>
      </c>
      <c r="C13102" s="1" t="s">
        <v>8863</v>
      </c>
      <c r="D13102" s="18" t="s">
        <v>2</v>
      </c>
      <c r="E13102" s="18" t="s">
        <v>2</v>
      </c>
    </row>
    <row r="13103" spans="2:5" x14ac:dyDescent="0.3">
      <c r="B13103" s="1" t="s">
        <v>8864</v>
      </c>
      <c r="C13103" s="1" t="s">
        <v>8865</v>
      </c>
      <c r="D13103" s="18" t="s">
        <v>2</v>
      </c>
      <c r="E13103" s="18" t="s">
        <v>2</v>
      </c>
    </row>
    <row r="13104" spans="2:5" x14ac:dyDescent="0.3">
      <c r="B13104" s="1" t="s">
        <v>8866</v>
      </c>
      <c r="C13104" s="1" t="s">
        <v>8867</v>
      </c>
      <c r="D13104" s="18" t="s">
        <v>2</v>
      </c>
      <c r="E13104" s="18" t="s">
        <v>2</v>
      </c>
    </row>
    <row r="13105" spans="2:5" x14ac:dyDescent="0.3">
      <c r="B13105" s="1" t="s">
        <v>8868</v>
      </c>
      <c r="C13105" s="1" t="s">
        <v>8869</v>
      </c>
      <c r="D13105" s="18" t="s">
        <v>2</v>
      </c>
      <c r="E13105" s="18" t="s">
        <v>2</v>
      </c>
    </row>
    <row r="13106" spans="2:5" x14ac:dyDescent="0.3">
      <c r="B13106" s="1" t="s">
        <v>8870</v>
      </c>
      <c r="C13106" s="1" t="s">
        <v>8871</v>
      </c>
      <c r="D13106" s="18" t="s">
        <v>2</v>
      </c>
      <c r="E13106" s="18" t="s">
        <v>2</v>
      </c>
    </row>
    <row r="13107" spans="2:5" x14ac:dyDescent="0.3">
      <c r="B13107" s="1" t="s">
        <v>8872</v>
      </c>
      <c r="C13107" s="1" t="s">
        <v>8873</v>
      </c>
      <c r="D13107" s="18" t="s">
        <v>2</v>
      </c>
      <c r="E13107" s="18" t="s">
        <v>2</v>
      </c>
    </row>
    <row r="13108" spans="2:5" x14ac:dyDescent="0.3">
      <c r="B13108" s="1" t="s">
        <v>8874</v>
      </c>
      <c r="C13108" s="1" t="s">
        <v>8875</v>
      </c>
      <c r="D13108" s="18" t="s">
        <v>2</v>
      </c>
      <c r="E13108" s="18" t="s">
        <v>2</v>
      </c>
    </row>
    <row r="13109" spans="2:5" x14ac:dyDescent="0.3">
      <c r="B13109" s="1" t="s">
        <v>8876</v>
      </c>
      <c r="C13109" s="1" t="s">
        <v>8877</v>
      </c>
      <c r="D13109" s="18" t="s">
        <v>2</v>
      </c>
      <c r="E13109" s="18" t="s">
        <v>2</v>
      </c>
    </row>
    <row r="13110" spans="2:5" x14ac:dyDescent="0.3">
      <c r="B13110" s="1" t="s">
        <v>29211</v>
      </c>
      <c r="C13110" s="1" t="s">
        <v>20929</v>
      </c>
      <c r="D13110" s="18" t="s">
        <v>2</v>
      </c>
      <c r="E13110" s="18" t="s">
        <v>2</v>
      </c>
    </row>
    <row r="13111" spans="2:5" x14ac:dyDescent="0.3">
      <c r="B13111" s="1" t="s">
        <v>29212</v>
      </c>
      <c r="C13111" s="1" t="s">
        <v>15683</v>
      </c>
      <c r="D13111" s="18" t="s">
        <v>2</v>
      </c>
      <c r="E13111" s="18" t="s">
        <v>2</v>
      </c>
    </row>
    <row r="13112" spans="2:5" x14ac:dyDescent="0.3">
      <c r="B13112" s="1" t="s">
        <v>29213</v>
      </c>
      <c r="C13112" s="1" t="s">
        <v>29214</v>
      </c>
      <c r="D13112" s="18" t="s">
        <v>2</v>
      </c>
      <c r="E13112" s="18" t="s">
        <v>2</v>
      </c>
    </row>
    <row r="13113" spans="2:5" x14ac:dyDescent="0.3">
      <c r="B13113" s="1" t="s">
        <v>29215</v>
      </c>
      <c r="C13113" s="1" t="s">
        <v>29216</v>
      </c>
      <c r="D13113" s="18" t="s">
        <v>2</v>
      </c>
      <c r="E13113" s="18" t="s">
        <v>2</v>
      </c>
    </row>
    <row r="13114" spans="2:5" x14ac:dyDescent="0.3">
      <c r="B13114" s="1" t="s">
        <v>29217</v>
      </c>
      <c r="C13114" s="1" t="s">
        <v>29218</v>
      </c>
      <c r="D13114" s="18" t="s">
        <v>2</v>
      </c>
      <c r="E13114" s="18" t="s">
        <v>2</v>
      </c>
    </row>
    <row r="13115" spans="2:5" x14ac:dyDescent="0.3">
      <c r="B13115" s="1" t="s">
        <v>15682</v>
      </c>
      <c r="C13115" s="1" t="s">
        <v>15683</v>
      </c>
      <c r="D13115" s="18" t="s">
        <v>2</v>
      </c>
      <c r="E13115" s="18" t="s">
        <v>2</v>
      </c>
    </row>
    <row r="13116" spans="2:5" x14ac:dyDescent="0.3">
      <c r="B13116" s="1" t="s">
        <v>15684</v>
      </c>
      <c r="C13116" s="1" t="s">
        <v>15685</v>
      </c>
      <c r="D13116" s="18" t="s">
        <v>2</v>
      </c>
      <c r="E13116" s="18" t="s">
        <v>2</v>
      </c>
    </row>
    <row r="13117" spans="2:5" x14ac:dyDescent="0.3">
      <c r="B13117" s="1" t="s">
        <v>15686</v>
      </c>
      <c r="C13117" s="1" t="s">
        <v>15687</v>
      </c>
      <c r="D13117" s="18" t="s">
        <v>2</v>
      </c>
      <c r="E13117" s="18" t="s">
        <v>2</v>
      </c>
    </row>
    <row r="13118" spans="2:5" x14ac:dyDescent="0.3">
      <c r="B13118" s="1" t="s">
        <v>15688</v>
      </c>
      <c r="C13118" s="1" t="s">
        <v>15689</v>
      </c>
      <c r="D13118" s="18" t="s">
        <v>2</v>
      </c>
      <c r="E13118" s="18" t="s">
        <v>2</v>
      </c>
    </row>
    <row r="13119" spans="2:5" x14ac:dyDescent="0.3">
      <c r="B13119" s="1" t="s">
        <v>15690</v>
      </c>
      <c r="C13119" s="1" t="s">
        <v>15691</v>
      </c>
      <c r="D13119" s="18" t="s">
        <v>2</v>
      </c>
      <c r="E13119" s="18" t="s">
        <v>2</v>
      </c>
    </row>
    <row r="13120" spans="2:5" x14ac:dyDescent="0.3">
      <c r="B13120" s="1" t="s">
        <v>15692</v>
      </c>
      <c r="C13120" s="1" t="s">
        <v>15693</v>
      </c>
      <c r="D13120" s="18" t="s">
        <v>2</v>
      </c>
      <c r="E13120" s="18" t="s">
        <v>2</v>
      </c>
    </row>
    <row r="13121" spans="2:5" x14ac:dyDescent="0.3">
      <c r="B13121" s="1" t="s">
        <v>21493</v>
      </c>
      <c r="C13121" s="1" t="s">
        <v>21494</v>
      </c>
      <c r="D13121" s="18" t="s">
        <v>2</v>
      </c>
      <c r="E13121" s="18" t="s">
        <v>2</v>
      </c>
    </row>
    <row r="13122" spans="2:5" x14ac:dyDescent="0.3">
      <c r="B13122" s="1" t="s">
        <v>21495</v>
      </c>
      <c r="C13122" s="1" t="s">
        <v>21496</v>
      </c>
      <c r="D13122" s="18" t="s">
        <v>2</v>
      </c>
      <c r="E13122" s="18" t="s">
        <v>2</v>
      </c>
    </row>
    <row r="13123" spans="2:5" x14ac:dyDescent="0.3">
      <c r="B13123" s="1" t="s">
        <v>22873</v>
      </c>
      <c r="C13123" s="1" t="s">
        <v>22874</v>
      </c>
      <c r="D13123" s="18" t="s">
        <v>2</v>
      </c>
      <c r="E13123" s="18" t="s">
        <v>2</v>
      </c>
    </row>
    <row r="13124" spans="2:5" x14ac:dyDescent="0.3">
      <c r="B13124" s="1" t="s">
        <v>22875</v>
      </c>
      <c r="C13124" s="1" t="s">
        <v>22876</v>
      </c>
      <c r="D13124" s="18" t="s">
        <v>2</v>
      </c>
      <c r="E13124" s="18" t="s">
        <v>2</v>
      </c>
    </row>
    <row r="13125" spans="2:5" x14ac:dyDescent="0.3">
      <c r="B13125" s="1" t="s">
        <v>22877</v>
      </c>
      <c r="C13125" s="1" t="s">
        <v>22878</v>
      </c>
      <c r="D13125" s="18" t="s">
        <v>2</v>
      </c>
      <c r="E13125" s="18" t="s">
        <v>2</v>
      </c>
    </row>
    <row r="13126" spans="2:5" x14ac:dyDescent="0.3">
      <c r="B13126" s="1" t="s">
        <v>22879</v>
      </c>
      <c r="C13126" s="1" t="s">
        <v>22880</v>
      </c>
      <c r="D13126" s="18" t="s">
        <v>2</v>
      </c>
      <c r="E13126" s="18" t="s">
        <v>2</v>
      </c>
    </row>
    <row r="13127" spans="2:5" x14ac:dyDescent="0.3">
      <c r="B13127" s="1" t="s">
        <v>10232</v>
      </c>
      <c r="C13127" s="1" t="s">
        <v>10233</v>
      </c>
      <c r="D13127" s="18" t="s">
        <v>2</v>
      </c>
      <c r="E13127" s="18" t="s">
        <v>2</v>
      </c>
    </row>
    <row r="13128" spans="2:5" x14ac:dyDescent="0.3">
      <c r="B13128" s="1" t="s">
        <v>10234</v>
      </c>
      <c r="C13128" s="1" t="s">
        <v>10235</v>
      </c>
      <c r="D13128" s="18" t="s">
        <v>2</v>
      </c>
      <c r="E13128" s="18" t="s">
        <v>2</v>
      </c>
    </row>
    <row r="13129" spans="2:5" x14ac:dyDescent="0.3">
      <c r="B13129" s="1" t="s">
        <v>10236</v>
      </c>
      <c r="C13129" s="1" t="s">
        <v>10237</v>
      </c>
      <c r="D13129" s="18" t="s">
        <v>2</v>
      </c>
      <c r="E13129" s="18" t="s">
        <v>2</v>
      </c>
    </row>
    <row r="13130" spans="2:5" x14ac:dyDescent="0.3">
      <c r="B13130" s="1" t="s">
        <v>10238</v>
      </c>
      <c r="C13130" s="1" t="s">
        <v>10239</v>
      </c>
      <c r="D13130" s="18" t="s">
        <v>2</v>
      </c>
      <c r="E13130" s="18" t="s">
        <v>2</v>
      </c>
    </row>
    <row r="13131" spans="2:5" x14ac:dyDescent="0.3">
      <c r="B13131" s="1" t="s">
        <v>10240</v>
      </c>
      <c r="C13131" s="1" t="s">
        <v>10241</v>
      </c>
      <c r="D13131" s="18" t="s">
        <v>2</v>
      </c>
      <c r="E13131" s="18" t="s">
        <v>2</v>
      </c>
    </row>
    <row r="13132" spans="2:5" x14ac:dyDescent="0.3">
      <c r="B13132" s="1" t="s">
        <v>10242</v>
      </c>
      <c r="C13132" s="1" t="s">
        <v>10243</v>
      </c>
      <c r="D13132" s="18" t="s">
        <v>2</v>
      </c>
      <c r="E13132" s="18" t="s">
        <v>2</v>
      </c>
    </row>
    <row r="13133" spans="2:5" x14ac:dyDescent="0.3">
      <c r="B13133" s="1" t="s">
        <v>10244</v>
      </c>
      <c r="C13133" s="1" t="s">
        <v>10245</v>
      </c>
      <c r="D13133" s="18" t="s">
        <v>2</v>
      </c>
      <c r="E13133" s="18" t="s">
        <v>2</v>
      </c>
    </row>
    <row r="13134" spans="2:5" x14ac:dyDescent="0.3">
      <c r="B13134" s="1" t="s">
        <v>25282</v>
      </c>
      <c r="C13134" s="1" t="s">
        <v>25283</v>
      </c>
      <c r="D13134" s="18" t="s">
        <v>2</v>
      </c>
      <c r="E13134" s="18" t="s">
        <v>2</v>
      </c>
    </row>
    <row r="13135" spans="2:5" x14ac:dyDescent="0.3">
      <c r="B13135" s="1" t="s">
        <v>25284</v>
      </c>
      <c r="C13135" s="1" t="s">
        <v>25285</v>
      </c>
      <c r="D13135" s="18" t="s">
        <v>2</v>
      </c>
      <c r="E13135" s="18" t="s">
        <v>2</v>
      </c>
    </row>
    <row r="13136" spans="2:5" x14ac:dyDescent="0.3">
      <c r="B13136" s="1" t="s">
        <v>25286</v>
      </c>
      <c r="C13136" s="1" t="s">
        <v>25287</v>
      </c>
      <c r="D13136" s="18" t="s">
        <v>2</v>
      </c>
      <c r="E13136" s="18" t="s">
        <v>2</v>
      </c>
    </row>
    <row r="13137" spans="1:8" x14ac:dyDescent="0.3">
      <c r="B13137" s="1" t="s">
        <v>25298</v>
      </c>
      <c r="C13137" s="1" t="s">
        <v>25299</v>
      </c>
      <c r="D13137" s="18" t="s">
        <v>2</v>
      </c>
      <c r="E13137" s="18" t="s">
        <v>2</v>
      </c>
    </row>
    <row r="13138" spans="1:8" x14ac:dyDescent="0.3">
      <c r="B13138" s="1" t="s">
        <v>2805</v>
      </c>
      <c r="C13138" s="1" t="s">
        <v>2806</v>
      </c>
      <c r="D13138" s="18" t="s">
        <v>2</v>
      </c>
      <c r="E13138" s="18" t="s">
        <v>2</v>
      </c>
    </row>
    <row r="13139" spans="1:8" x14ac:dyDescent="0.3">
      <c r="B13139" s="1" t="s">
        <v>2807</v>
      </c>
      <c r="C13139" s="1" t="s">
        <v>2808</v>
      </c>
      <c r="D13139" s="18" t="s">
        <v>2</v>
      </c>
      <c r="E13139" s="18" t="s">
        <v>2</v>
      </c>
    </row>
    <row r="13140" spans="1:8" x14ac:dyDescent="0.3">
      <c r="B13140" s="1" t="s">
        <v>2809</v>
      </c>
      <c r="C13140" s="1" t="s">
        <v>2810</v>
      </c>
      <c r="D13140" s="18" t="s">
        <v>2</v>
      </c>
      <c r="E13140" s="18" t="s">
        <v>2</v>
      </c>
    </row>
    <row r="13141" spans="1:8" x14ac:dyDescent="0.3">
      <c r="B13141" s="1" t="s">
        <v>2811</v>
      </c>
      <c r="C13141" s="1" t="s">
        <v>1300</v>
      </c>
      <c r="D13141" s="18" t="s">
        <v>2</v>
      </c>
      <c r="E13141" s="18" t="s">
        <v>2</v>
      </c>
    </row>
    <row r="13142" spans="1:8" x14ac:dyDescent="0.3">
      <c r="B13142" s="1" t="s">
        <v>2812</v>
      </c>
      <c r="C13142" s="1" t="s">
        <v>1302</v>
      </c>
      <c r="D13142" s="18" t="s">
        <v>2</v>
      </c>
      <c r="E13142" s="18" t="s">
        <v>2</v>
      </c>
    </row>
    <row r="13143" spans="1:8" x14ac:dyDescent="0.3">
      <c r="B13143" s="1" t="s">
        <v>2813</v>
      </c>
      <c r="C13143" s="1" t="s">
        <v>1495</v>
      </c>
      <c r="D13143" s="18" t="s">
        <v>2</v>
      </c>
      <c r="E13143" s="18" t="s">
        <v>2</v>
      </c>
    </row>
    <row r="13144" spans="1:8" x14ac:dyDescent="0.3">
      <c r="B13144" s="1" t="s">
        <v>2814</v>
      </c>
      <c r="C13144" s="1" t="s">
        <v>2815</v>
      </c>
      <c r="D13144" s="18" t="s">
        <v>2</v>
      </c>
      <c r="E13144" s="18" t="s">
        <v>2</v>
      </c>
    </row>
    <row r="13145" spans="1:8" x14ac:dyDescent="0.3">
      <c r="B13145" s="1" t="s">
        <v>2816</v>
      </c>
      <c r="C13145" s="1" t="s">
        <v>1499</v>
      </c>
      <c r="D13145" s="18" t="s">
        <v>2</v>
      </c>
      <c r="E13145" s="18" t="s">
        <v>2</v>
      </c>
    </row>
    <row r="13146" spans="1:8" x14ac:dyDescent="0.3">
      <c r="B13146" s="1" t="s">
        <v>2817</v>
      </c>
      <c r="C13146" s="1" t="s">
        <v>1501</v>
      </c>
      <c r="D13146" s="18" t="s">
        <v>2</v>
      </c>
      <c r="E13146" s="18" t="s">
        <v>2</v>
      </c>
    </row>
    <row r="13147" spans="1:8" x14ac:dyDescent="0.3">
      <c r="B13147" s="1" t="s">
        <v>2818</v>
      </c>
      <c r="C13147" s="1" t="s">
        <v>2819</v>
      </c>
      <c r="D13147" s="18" t="s">
        <v>2</v>
      </c>
      <c r="E13147" s="18" t="s">
        <v>2</v>
      </c>
    </row>
    <row r="13148" spans="1:8" x14ac:dyDescent="0.3">
      <c r="B13148" s="1" t="s">
        <v>14512</v>
      </c>
      <c r="C13148" s="1" t="s">
        <v>14513</v>
      </c>
      <c r="D13148" s="18" t="s">
        <v>2</v>
      </c>
      <c r="E13148" s="18" t="s">
        <v>2</v>
      </c>
    </row>
    <row r="13149" spans="1:8" x14ac:dyDescent="0.3">
      <c r="A13149" s="18" t="s">
        <v>3</v>
      </c>
      <c r="B13149" s="1" t="s">
        <v>24283</v>
      </c>
      <c r="C13149" s="1" t="s">
        <v>24284</v>
      </c>
      <c r="D13149" s="18" t="s">
        <v>6</v>
      </c>
      <c r="E13149" s="18" t="s">
        <v>6</v>
      </c>
      <c r="F13149" s="18" t="s">
        <v>8445</v>
      </c>
      <c r="G13149" s="18" t="s">
        <v>24285</v>
      </c>
      <c r="H13149" s="1" t="s">
        <v>7346</v>
      </c>
    </row>
    <row r="13150" spans="1:8" x14ac:dyDescent="0.3">
      <c r="B13150" s="1" t="s">
        <v>24286</v>
      </c>
      <c r="C13150" s="1" t="s">
        <v>24287</v>
      </c>
      <c r="D13150" s="18" t="s">
        <v>6</v>
      </c>
      <c r="E13150" s="18" t="s">
        <v>6</v>
      </c>
      <c r="F13150" s="18" t="s">
        <v>7</v>
      </c>
    </row>
    <row r="13151" spans="1:8" x14ac:dyDescent="0.3">
      <c r="B13151" s="1" t="s">
        <v>3482</v>
      </c>
      <c r="C13151" s="1" t="s">
        <v>3483</v>
      </c>
      <c r="D13151" s="18" t="s">
        <v>6</v>
      </c>
      <c r="E13151" s="18" t="s">
        <v>6</v>
      </c>
      <c r="F13151" s="18" t="s">
        <v>7</v>
      </c>
    </row>
    <row r="13152" spans="1:8" x14ac:dyDescent="0.3">
      <c r="A13152" s="18" t="s">
        <v>3</v>
      </c>
      <c r="B13152" s="1" t="s">
        <v>3484</v>
      </c>
      <c r="C13152" s="1" t="s">
        <v>3485</v>
      </c>
      <c r="D13152" s="18" t="s">
        <v>6</v>
      </c>
      <c r="E13152" s="18" t="s">
        <v>6</v>
      </c>
      <c r="F13152" s="18" t="s">
        <v>7</v>
      </c>
    </row>
    <row r="13153" spans="1:6" x14ac:dyDescent="0.3">
      <c r="A13153" s="18" t="s">
        <v>1158</v>
      </c>
      <c r="B13153" s="1" t="s">
        <v>1159</v>
      </c>
      <c r="C13153" s="1" t="s">
        <v>1160</v>
      </c>
      <c r="D13153" s="18" t="s">
        <v>6</v>
      </c>
      <c r="E13153" s="18" t="s">
        <v>6</v>
      </c>
      <c r="F13153" s="18" t="s">
        <v>7</v>
      </c>
    </row>
    <row r="13154" spans="1:6" x14ac:dyDescent="0.3">
      <c r="B13154" s="1" t="s">
        <v>1161</v>
      </c>
      <c r="C13154" s="1" t="s">
        <v>1162</v>
      </c>
      <c r="D13154" s="18" t="s">
        <v>6</v>
      </c>
      <c r="E13154" s="18" t="s">
        <v>6</v>
      </c>
      <c r="F13154" s="18" t="s">
        <v>7</v>
      </c>
    </row>
    <row r="13155" spans="1:6" x14ac:dyDescent="0.3">
      <c r="B13155" s="1" t="s">
        <v>1163</v>
      </c>
      <c r="C13155" s="1" t="s">
        <v>1164</v>
      </c>
      <c r="D13155" s="18" t="s">
        <v>1165</v>
      </c>
      <c r="E13155" s="18" t="s">
        <v>1165</v>
      </c>
    </row>
    <row r="13156" spans="1:6" x14ac:dyDescent="0.3">
      <c r="B13156" s="1" t="s">
        <v>1166</v>
      </c>
      <c r="C13156" s="1" t="s">
        <v>1167</v>
      </c>
      <c r="D13156" s="18" t="s">
        <v>6</v>
      </c>
      <c r="E13156" s="18" t="s">
        <v>6</v>
      </c>
      <c r="F13156" s="18" t="s">
        <v>7</v>
      </c>
    </row>
    <row r="13157" spans="1:6" x14ac:dyDescent="0.3">
      <c r="B13157" s="1" t="s">
        <v>1168</v>
      </c>
      <c r="C13157" s="1" t="s">
        <v>1169</v>
      </c>
      <c r="D13157" s="18" t="s">
        <v>6</v>
      </c>
      <c r="E13157" s="18" t="s">
        <v>6</v>
      </c>
      <c r="F13157" s="18" t="s">
        <v>7</v>
      </c>
    </row>
    <row r="13158" spans="1:6" x14ac:dyDescent="0.3">
      <c r="B13158" s="1" t="s">
        <v>1170</v>
      </c>
      <c r="C13158" s="1" t="s">
        <v>1171</v>
      </c>
      <c r="D13158" s="18" t="s">
        <v>6</v>
      </c>
      <c r="E13158" s="18" t="s">
        <v>6</v>
      </c>
      <c r="F13158" s="18" t="s">
        <v>7</v>
      </c>
    </row>
    <row r="13159" spans="1:6" x14ac:dyDescent="0.3">
      <c r="B13159" s="1" t="s">
        <v>28464</v>
      </c>
      <c r="C13159" s="1" t="s">
        <v>28465</v>
      </c>
      <c r="D13159" s="18" t="s">
        <v>6</v>
      </c>
      <c r="E13159" s="18" t="s">
        <v>6</v>
      </c>
      <c r="F13159" s="18" t="s">
        <v>7</v>
      </c>
    </row>
    <row r="13160" spans="1:6" x14ac:dyDescent="0.3">
      <c r="B13160" s="1" t="s">
        <v>1172</v>
      </c>
      <c r="C13160" s="1" t="s">
        <v>1173</v>
      </c>
      <c r="D13160" s="18" t="s">
        <v>6</v>
      </c>
      <c r="E13160" s="18" t="s">
        <v>6</v>
      </c>
      <c r="F13160" s="18" t="s">
        <v>7</v>
      </c>
    </row>
    <row r="13161" spans="1:6" x14ac:dyDescent="0.3">
      <c r="B13161" s="1" t="s">
        <v>1174</v>
      </c>
      <c r="C13161" s="1" t="s">
        <v>1175</v>
      </c>
      <c r="D13161" s="18" t="s">
        <v>6</v>
      </c>
      <c r="E13161" s="18" t="s">
        <v>6</v>
      </c>
      <c r="F13161" s="18" t="s">
        <v>7</v>
      </c>
    </row>
    <row r="13162" spans="1:6" x14ac:dyDescent="0.3">
      <c r="A13162" s="18" t="s">
        <v>3</v>
      </c>
      <c r="B13162" s="1" t="s">
        <v>4173</v>
      </c>
      <c r="C13162" s="1" t="s">
        <v>4174</v>
      </c>
      <c r="D13162" s="18" t="s">
        <v>6</v>
      </c>
      <c r="E13162" s="18" t="s">
        <v>6</v>
      </c>
      <c r="F13162" s="18" t="s">
        <v>7</v>
      </c>
    </row>
    <row r="13163" spans="1:6" x14ac:dyDescent="0.3">
      <c r="A13163" s="18" t="s">
        <v>3</v>
      </c>
      <c r="B13163" s="1" t="s">
        <v>1176</v>
      </c>
      <c r="C13163" s="1" t="s">
        <v>1177</v>
      </c>
      <c r="D13163" s="18" t="s">
        <v>6</v>
      </c>
      <c r="E13163" s="18" t="s">
        <v>6</v>
      </c>
      <c r="F13163" s="18" t="s">
        <v>7</v>
      </c>
    </row>
    <row r="13164" spans="1:6" x14ac:dyDescent="0.3">
      <c r="B13164" s="1" t="s">
        <v>28765</v>
      </c>
      <c r="C13164" s="1" t="s">
        <v>28766</v>
      </c>
      <c r="D13164" s="18" t="s">
        <v>6</v>
      </c>
      <c r="E13164" s="18" t="s">
        <v>6</v>
      </c>
      <c r="F13164" s="18" t="s">
        <v>7</v>
      </c>
    </row>
    <row r="13165" spans="1:6" x14ac:dyDescent="0.3">
      <c r="B13165" s="1" t="s">
        <v>1178</v>
      </c>
      <c r="C13165" s="1" t="s">
        <v>1179</v>
      </c>
      <c r="D13165" s="18" t="s">
        <v>6</v>
      </c>
      <c r="E13165" s="18" t="s">
        <v>6</v>
      </c>
      <c r="F13165" s="18" t="s">
        <v>7</v>
      </c>
    </row>
    <row r="13166" spans="1:6" x14ac:dyDescent="0.3">
      <c r="B13166" s="1" t="s">
        <v>242</v>
      </c>
      <c r="C13166" s="1" t="s">
        <v>243</v>
      </c>
      <c r="D13166" s="18" t="s">
        <v>6</v>
      </c>
      <c r="E13166" s="18" t="s">
        <v>6</v>
      </c>
      <c r="F13166" s="18" t="s">
        <v>7</v>
      </c>
    </row>
    <row r="13167" spans="1:6" x14ac:dyDescent="0.3">
      <c r="A13167" s="18" t="s">
        <v>3</v>
      </c>
      <c r="B13167" s="1" t="s">
        <v>14514</v>
      </c>
      <c r="C13167" s="1" t="s">
        <v>14515</v>
      </c>
      <c r="D13167" s="18" t="s">
        <v>6</v>
      </c>
      <c r="E13167" s="18" t="s">
        <v>6</v>
      </c>
      <c r="F13167" s="18" t="s">
        <v>7</v>
      </c>
    </row>
    <row r="13168" spans="1:6" x14ac:dyDescent="0.3">
      <c r="B13168" s="1" t="s">
        <v>20167</v>
      </c>
      <c r="C13168" s="1" t="s">
        <v>20168</v>
      </c>
      <c r="D13168" s="18" t="s">
        <v>6</v>
      </c>
      <c r="E13168" s="18" t="s">
        <v>6</v>
      </c>
      <c r="F13168" s="18" t="s">
        <v>7</v>
      </c>
    </row>
    <row r="13169" spans="1:8" x14ac:dyDescent="0.3">
      <c r="B13169" s="1" t="s">
        <v>20169</v>
      </c>
      <c r="C13169" s="1" t="s">
        <v>20170</v>
      </c>
      <c r="D13169" s="18" t="s">
        <v>6</v>
      </c>
      <c r="E13169" s="18" t="s">
        <v>6</v>
      </c>
      <c r="F13169" s="18" t="s">
        <v>7</v>
      </c>
    </row>
    <row r="13170" spans="1:8" x14ac:dyDescent="0.3">
      <c r="B13170" s="1" t="s">
        <v>20171</v>
      </c>
      <c r="C13170" s="1" t="s">
        <v>20172</v>
      </c>
      <c r="D13170" s="18" t="s">
        <v>6</v>
      </c>
      <c r="E13170" s="18" t="s">
        <v>6</v>
      </c>
      <c r="F13170" s="18" t="s">
        <v>7</v>
      </c>
    </row>
    <row r="13171" spans="1:8" x14ac:dyDescent="0.3">
      <c r="A13171" s="18" t="s">
        <v>3</v>
      </c>
      <c r="B13171" s="1" t="s">
        <v>20173</v>
      </c>
      <c r="C13171" s="1" t="s">
        <v>20174</v>
      </c>
      <c r="D13171" s="18" t="s">
        <v>6</v>
      </c>
      <c r="E13171" s="18" t="s">
        <v>6</v>
      </c>
      <c r="F13171" s="18" t="s">
        <v>7</v>
      </c>
    </row>
    <row r="13172" spans="1:8" x14ac:dyDescent="0.3">
      <c r="A13172" s="18" t="s">
        <v>3</v>
      </c>
      <c r="B13172" s="1" t="s">
        <v>20175</v>
      </c>
      <c r="C13172" s="1" t="s">
        <v>20176</v>
      </c>
      <c r="D13172" s="18" t="s">
        <v>6</v>
      </c>
      <c r="E13172" s="18" t="s">
        <v>6</v>
      </c>
      <c r="F13172" s="18" t="s">
        <v>7</v>
      </c>
    </row>
    <row r="13173" spans="1:8" x14ac:dyDescent="0.3">
      <c r="A13173" s="18" t="s">
        <v>3</v>
      </c>
      <c r="B13173" s="1" t="s">
        <v>20177</v>
      </c>
      <c r="C13173" s="1" t="s">
        <v>20178</v>
      </c>
      <c r="D13173" s="18" t="s">
        <v>6</v>
      </c>
      <c r="E13173" s="18" t="s">
        <v>6</v>
      </c>
      <c r="F13173" s="18" t="s">
        <v>7</v>
      </c>
    </row>
    <row r="13174" spans="1:8" x14ac:dyDescent="0.3">
      <c r="A13174" s="18" t="s">
        <v>3</v>
      </c>
      <c r="B13174" s="1" t="s">
        <v>3486</v>
      </c>
      <c r="C13174" s="1" t="s">
        <v>3487</v>
      </c>
      <c r="D13174" s="18" t="s">
        <v>6</v>
      </c>
      <c r="E13174" s="18" t="s">
        <v>6</v>
      </c>
      <c r="F13174" s="18" t="s">
        <v>7</v>
      </c>
    </row>
    <row r="13175" spans="1:8" x14ac:dyDescent="0.3">
      <c r="A13175" s="18" t="s">
        <v>3</v>
      </c>
      <c r="B13175" s="1" t="s">
        <v>8440</v>
      </c>
      <c r="C13175" s="1" t="s">
        <v>8441</v>
      </c>
      <c r="D13175" s="18" t="s">
        <v>6</v>
      </c>
      <c r="E13175" s="18" t="s">
        <v>6</v>
      </c>
      <c r="F13175" s="18" t="s">
        <v>1543</v>
      </c>
      <c r="H13175" s="1" t="s">
        <v>8442</v>
      </c>
    </row>
    <row r="13176" spans="1:8" x14ac:dyDescent="0.3">
      <c r="B13176" s="1" t="s">
        <v>20179</v>
      </c>
      <c r="C13176" s="1" t="s">
        <v>20180</v>
      </c>
      <c r="D13176" s="18" t="s">
        <v>6</v>
      </c>
      <c r="E13176" s="18" t="s">
        <v>6</v>
      </c>
      <c r="F13176" s="18" t="s">
        <v>7</v>
      </c>
    </row>
    <row r="13177" spans="1:8" x14ac:dyDescent="0.3">
      <c r="B13177" s="1" t="s">
        <v>20181</v>
      </c>
      <c r="C13177" s="1" t="s">
        <v>20182</v>
      </c>
      <c r="D13177" s="18" t="s">
        <v>6</v>
      </c>
      <c r="E13177" s="18" t="s">
        <v>6</v>
      </c>
      <c r="F13177" s="18" t="s">
        <v>7</v>
      </c>
    </row>
    <row r="13178" spans="1:8" x14ac:dyDescent="0.3">
      <c r="B13178" s="1" t="s">
        <v>20183</v>
      </c>
      <c r="C13178" s="1" t="s">
        <v>20184</v>
      </c>
      <c r="D13178" s="18" t="s">
        <v>2</v>
      </c>
      <c r="E13178" s="18" t="s">
        <v>2</v>
      </c>
    </row>
    <row r="13179" spans="1:8" x14ac:dyDescent="0.3">
      <c r="B13179" s="1" t="s">
        <v>20185</v>
      </c>
      <c r="C13179" s="1" t="s">
        <v>20186</v>
      </c>
      <c r="D13179" s="18" t="s">
        <v>2</v>
      </c>
      <c r="E13179" s="18" t="s">
        <v>2</v>
      </c>
    </row>
    <row r="13180" spans="1:8" x14ac:dyDescent="0.3">
      <c r="B13180" s="1" t="s">
        <v>20187</v>
      </c>
      <c r="C13180" s="1" t="s">
        <v>20188</v>
      </c>
      <c r="D13180" s="18" t="s">
        <v>6</v>
      </c>
      <c r="E13180" s="18" t="s">
        <v>6</v>
      </c>
      <c r="F13180" s="18" t="s">
        <v>7</v>
      </c>
    </row>
    <row r="13181" spans="1:8" x14ac:dyDescent="0.3">
      <c r="B13181" s="1" t="s">
        <v>20189</v>
      </c>
      <c r="C13181" s="1" t="s">
        <v>20190</v>
      </c>
      <c r="D13181" s="18" t="s">
        <v>6</v>
      </c>
      <c r="E13181" s="18" t="s">
        <v>6</v>
      </c>
      <c r="F13181" s="18" t="s">
        <v>7</v>
      </c>
    </row>
    <row r="13182" spans="1:8" x14ac:dyDescent="0.3">
      <c r="B13182" s="1" t="s">
        <v>20191</v>
      </c>
      <c r="C13182" s="1" t="s">
        <v>20192</v>
      </c>
      <c r="D13182" s="18" t="s">
        <v>6</v>
      </c>
      <c r="E13182" s="18" t="s">
        <v>6</v>
      </c>
      <c r="F13182" s="18" t="s">
        <v>7</v>
      </c>
    </row>
    <row r="13183" spans="1:8" x14ac:dyDescent="0.3">
      <c r="B13183" s="1" t="s">
        <v>20193</v>
      </c>
      <c r="C13183" s="1" t="s">
        <v>20194</v>
      </c>
      <c r="D13183" s="18" t="s">
        <v>6</v>
      </c>
      <c r="E13183" s="18" t="s">
        <v>6</v>
      </c>
      <c r="F13183" s="18" t="s">
        <v>7</v>
      </c>
    </row>
    <row r="13184" spans="1:8" x14ac:dyDescent="0.3">
      <c r="B13184" s="1" t="s">
        <v>20195</v>
      </c>
      <c r="C13184" s="1" t="s">
        <v>20196</v>
      </c>
      <c r="D13184" s="18" t="s">
        <v>6</v>
      </c>
      <c r="E13184" s="18" t="s">
        <v>6</v>
      </c>
      <c r="F13184" s="18" t="s">
        <v>7</v>
      </c>
    </row>
    <row r="13185" spans="1:7" x14ac:dyDescent="0.3">
      <c r="B13185" s="1" t="s">
        <v>3254</v>
      </c>
      <c r="C13185" s="1" t="s">
        <v>3255</v>
      </c>
      <c r="D13185" s="18" t="s">
        <v>6</v>
      </c>
      <c r="E13185" s="18" t="s">
        <v>6</v>
      </c>
      <c r="F13185" s="18" t="s">
        <v>7</v>
      </c>
    </row>
    <row r="13186" spans="1:7" x14ac:dyDescent="0.3">
      <c r="B13186" s="1" t="s">
        <v>3256</v>
      </c>
      <c r="C13186" s="1" t="s">
        <v>3257</v>
      </c>
      <c r="D13186" s="18" t="s">
        <v>6</v>
      </c>
      <c r="E13186" s="18" t="s">
        <v>6</v>
      </c>
      <c r="F13186" s="18" t="s">
        <v>7</v>
      </c>
    </row>
    <row r="13187" spans="1:7" x14ac:dyDescent="0.3">
      <c r="B13187" s="1" t="s">
        <v>25900</v>
      </c>
      <c r="C13187" s="1" t="s">
        <v>25901</v>
      </c>
      <c r="D13187" s="18" t="s">
        <v>6</v>
      </c>
      <c r="E13187" s="18" t="s">
        <v>6</v>
      </c>
      <c r="F13187" s="18" t="s">
        <v>7</v>
      </c>
    </row>
    <row r="13188" spans="1:7" x14ac:dyDescent="0.3">
      <c r="B13188" s="1" t="s">
        <v>3488</v>
      </c>
      <c r="C13188" s="1" t="s">
        <v>3489</v>
      </c>
      <c r="D13188" s="18" t="s">
        <v>6</v>
      </c>
      <c r="E13188" s="18" t="s">
        <v>6</v>
      </c>
      <c r="F13188" s="18" t="s">
        <v>7</v>
      </c>
    </row>
    <row r="13189" spans="1:7" x14ac:dyDescent="0.3">
      <c r="B13189" s="1" t="s">
        <v>25058</v>
      </c>
      <c r="C13189" s="1" t="s">
        <v>25059</v>
      </c>
      <c r="D13189" s="18" t="s">
        <v>6</v>
      </c>
      <c r="E13189" s="18" t="s">
        <v>6</v>
      </c>
      <c r="F13189" s="18" t="s">
        <v>7</v>
      </c>
    </row>
    <row r="13190" spans="1:7" x14ac:dyDescent="0.3">
      <c r="B13190" s="1" t="s">
        <v>25060</v>
      </c>
      <c r="C13190" s="1" t="s">
        <v>25061</v>
      </c>
      <c r="D13190" s="18" t="s">
        <v>6</v>
      </c>
      <c r="E13190" s="18" t="s">
        <v>6</v>
      </c>
      <c r="F13190" s="18" t="s">
        <v>7</v>
      </c>
    </row>
    <row r="13191" spans="1:7" x14ac:dyDescent="0.3">
      <c r="B13191" s="1" t="s">
        <v>25062</v>
      </c>
      <c r="C13191" s="1" t="s">
        <v>25063</v>
      </c>
      <c r="D13191" s="18" t="s">
        <v>6</v>
      </c>
      <c r="E13191" s="18" t="s">
        <v>6</v>
      </c>
      <c r="F13191" s="18" t="s">
        <v>7</v>
      </c>
    </row>
    <row r="13192" spans="1:7" x14ac:dyDescent="0.3">
      <c r="B13192" s="1" t="s">
        <v>8443</v>
      </c>
      <c r="C13192" s="1" t="s">
        <v>8444</v>
      </c>
      <c r="D13192" s="18" t="s">
        <v>6</v>
      </c>
      <c r="E13192" s="18" t="s">
        <v>6</v>
      </c>
      <c r="F13192" s="18" t="s">
        <v>8445</v>
      </c>
      <c r="G13192" s="18" t="s">
        <v>8446</v>
      </c>
    </row>
    <row r="13193" spans="1:7" x14ac:dyDescent="0.3">
      <c r="B13193" s="1" t="s">
        <v>27355</v>
      </c>
      <c r="C13193" s="1" t="s">
        <v>27356</v>
      </c>
      <c r="D13193" s="18" t="s">
        <v>6</v>
      </c>
      <c r="E13193" s="18" t="s">
        <v>6</v>
      </c>
      <c r="F13193" s="18" t="s">
        <v>7</v>
      </c>
    </row>
    <row r="13194" spans="1:7" x14ac:dyDescent="0.3">
      <c r="B13194" s="1" t="s">
        <v>27357</v>
      </c>
      <c r="C13194" s="1" t="s">
        <v>27358</v>
      </c>
      <c r="D13194" s="18" t="s">
        <v>6</v>
      </c>
      <c r="E13194" s="18" t="s">
        <v>6</v>
      </c>
      <c r="F13194" s="18" t="s">
        <v>7</v>
      </c>
    </row>
    <row r="13195" spans="1:7" x14ac:dyDescent="0.3">
      <c r="A13195" s="18" t="s">
        <v>3</v>
      </c>
      <c r="B13195" s="1" t="s">
        <v>27359</v>
      </c>
      <c r="C13195" s="1" t="s">
        <v>27360</v>
      </c>
      <c r="D13195" s="18" t="s">
        <v>6</v>
      </c>
      <c r="E13195" s="18" t="s">
        <v>6</v>
      </c>
      <c r="F13195" s="18" t="s">
        <v>7</v>
      </c>
    </row>
    <row r="13196" spans="1:7" x14ac:dyDescent="0.3">
      <c r="B13196" s="1" t="s">
        <v>27361</v>
      </c>
      <c r="C13196" s="1" t="s">
        <v>27362</v>
      </c>
      <c r="D13196" s="18" t="s">
        <v>6</v>
      </c>
      <c r="E13196" s="18" t="s">
        <v>6</v>
      </c>
      <c r="F13196" s="18" t="s">
        <v>7</v>
      </c>
    </row>
    <row r="13197" spans="1:7" x14ac:dyDescent="0.3">
      <c r="B13197" s="1" t="s">
        <v>27363</v>
      </c>
      <c r="C13197" s="1" t="s">
        <v>27364</v>
      </c>
      <c r="D13197" s="18" t="s">
        <v>6</v>
      </c>
      <c r="E13197" s="18" t="s">
        <v>6</v>
      </c>
      <c r="F13197" s="18" t="s">
        <v>7</v>
      </c>
    </row>
    <row r="13198" spans="1:7" x14ac:dyDescent="0.3">
      <c r="B13198" s="1" t="s">
        <v>27365</v>
      </c>
      <c r="C13198" s="1" t="s">
        <v>27366</v>
      </c>
      <c r="D13198" s="18" t="s">
        <v>6</v>
      </c>
      <c r="E13198" s="18" t="s">
        <v>6</v>
      </c>
      <c r="F13198" s="18" t="s">
        <v>7</v>
      </c>
    </row>
    <row r="13199" spans="1:7" x14ac:dyDescent="0.3">
      <c r="B13199" s="1" t="s">
        <v>27367</v>
      </c>
      <c r="C13199" s="1" t="s">
        <v>27368</v>
      </c>
      <c r="D13199" s="18" t="s">
        <v>6</v>
      </c>
      <c r="E13199" s="18" t="s">
        <v>6</v>
      </c>
      <c r="F13199" s="18" t="s">
        <v>7</v>
      </c>
    </row>
    <row r="13200" spans="1:7" x14ac:dyDescent="0.3">
      <c r="B13200" s="1" t="s">
        <v>27369</v>
      </c>
      <c r="C13200" s="1" t="s">
        <v>27370</v>
      </c>
      <c r="D13200" s="18" t="s">
        <v>6</v>
      </c>
      <c r="E13200" s="18" t="s">
        <v>6</v>
      </c>
      <c r="F13200" s="18" t="s">
        <v>7</v>
      </c>
    </row>
    <row r="13201" spans="1:6" x14ac:dyDescent="0.3">
      <c r="B13201" s="1" t="s">
        <v>27371</v>
      </c>
      <c r="C13201" s="1" t="s">
        <v>27372</v>
      </c>
      <c r="D13201" s="18" t="s">
        <v>6</v>
      </c>
      <c r="E13201" s="18" t="s">
        <v>6</v>
      </c>
      <c r="F13201" s="18" t="s">
        <v>7</v>
      </c>
    </row>
    <row r="13202" spans="1:6" x14ac:dyDescent="0.3">
      <c r="B13202" s="1" t="s">
        <v>27373</v>
      </c>
      <c r="C13202" s="1" t="s">
        <v>27374</v>
      </c>
      <c r="D13202" s="18" t="s">
        <v>6</v>
      </c>
      <c r="E13202" s="18" t="s">
        <v>6</v>
      </c>
      <c r="F13202" s="18" t="s">
        <v>7</v>
      </c>
    </row>
    <row r="13203" spans="1:6" x14ac:dyDescent="0.3">
      <c r="B13203" s="1" t="s">
        <v>27375</v>
      </c>
      <c r="C13203" s="1" t="s">
        <v>27376</v>
      </c>
      <c r="D13203" s="18" t="s">
        <v>6</v>
      </c>
      <c r="E13203" s="18" t="s">
        <v>6</v>
      </c>
      <c r="F13203" s="18" t="s">
        <v>7</v>
      </c>
    </row>
    <row r="13204" spans="1:6" x14ac:dyDescent="0.3">
      <c r="B13204" s="1" t="s">
        <v>27377</v>
      </c>
      <c r="C13204" s="1" t="s">
        <v>27378</v>
      </c>
      <c r="D13204" s="18" t="s">
        <v>6</v>
      </c>
      <c r="E13204" s="18" t="s">
        <v>6</v>
      </c>
      <c r="F13204" s="18" t="s">
        <v>7</v>
      </c>
    </row>
    <row r="13205" spans="1:6" x14ac:dyDescent="0.3">
      <c r="B13205" s="1" t="s">
        <v>27379</v>
      </c>
      <c r="C13205" s="1" t="s">
        <v>27380</v>
      </c>
      <c r="D13205" s="18" t="s">
        <v>6</v>
      </c>
      <c r="E13205" s="18" t="s">
        <v>6</v>
      </c>
      <c r="F13205" s="18" t="s">
        <v>7</v>
      </c>
    </row>
    <row r="13206" spans="1:6" x14ac:dyDescent="0.3">
      <c r="B13206" s="1" t="s">
        <v>27381</v>
      </c>
      <c r="C13206" s="1" t="s">
        <v>27382</v>
      </c>
      <c r="D13206" s="18" t="s">
        <v>6</v>
      </c>
      <c r="E13206" s="18" t="s">
        <v>6</v>
      </c>
      <c r="F13206" s="18" t="s">
        <v>7</v>
      </c>
    </row>
    <row r="13207" spans="1:6" x14ac:dyDescent="0.3">
      <c r="B13207" s="1" t="s">
        <v>20304</v>
      </c>
      <c r="C13207" s="1" t="s">
        <v>20305</v>
      </c>
      <c r="D13207" s="18" t="s">
        <v>6</v>
      </c>
      <c r="E13207" s="18" t="s">
        <v>6</v>
      </c>
      <c r="F13207" s="18" t="s">
        <v>7</v>
      </c>
    </row>
    <row r="13208" spans="1:6" x14ac:dyDescent="0.3">
      <c r="B13208" s="1" t="s">
        <v>20306</v>
      </c>
      <c r="C13208" s="1" t="s">
        <v>20307</v>
      </c>
      <c r="D13208" s="18" t="s">
        <v>6</v>
      </c>
      <c r="E13208" s="18" t="s">
        <v>6</v>
      </c>
      <c r="F13208" s="18" t="s">
        <v>7</v>
      </c>
    </row>
    <row r="13209" spans="1:6" x14ac:dyDescent="0.3">
      <c r="A13209" s="18" t="s">
        <v>3</v>
      </c>
      <c r="B13209" s="1" t="s">
        <v>7991</v>
      </c>
      <c r="C13209" s="1" t="s">
        <v>7992</v>
      </c>
      <c r="D13209" s="18" t="s">
        <v>6</v>
      </c>
      <c r="E13209" s="18" t="s">
        <v>6</v>
      </c>
      <c r="F13209" s="18" t="s">
        <v>7</v>
      </c>
    </row>
    <row r="13210" spans="1:6" x14ac:dyDescent="0.3">
      <c r="B13210" s="1" t="s">
        <v>7993</v>
      </c>
      <c r="C13210" s="1" t="s">
        <v>7994</v>
      </c>
      <c r="D13210" s="18" t="s">
        <v>6</v>
      </c>
      <c r="E13210" s="18" t="s">
        <v>6</v>
      </c>
      <c r="F13210" s="18" t="s">
        <v>7</v>
      </c>
    </row>
    <row r="13211" spans="1:6" x14ac:dyDescent="0.3">
      <c r="B13211" s="1" t="s">
        <v>7995</v>
      </c>
      <c r="C13211" s="1" t="s">
        <v>7996</v>
      </c>
      <c r="D13211" s="18" t="s">
        <v>6</v>
      </c>
      <c r="E13211" s="18" t="s">
        <v>6</v>
      </c>
      <c r="F13211" s="18" t="s">
        <v>7</v>
      </c>
    </row>
    <row r="13212" spans="1:6" x14ac:dyDescent="0.3">
      <c r="A13212" s="18" t="s">
        <v>3</v>
      </c>
      <c r="B13212" s="1" t="s">
        <v>20791</v>
      </c>
      <c r="C13212" s="1" t="s">
        <v>20792</v>
      </c>
      <c r="D13212" s="18" t="s">
        <v>6</v>
      </c>
      <c r="E13212" s="18" t="s">
        <v>6</v>
      </c>
      <c r="F13212" s="18" t="s">
        <v>7</v>
      </c>
    </row>
    <row r="13213" spans="1:6" x14ac:dyDescent="0.3">
      <c r="B13213" s="1" t="s">
        <v>7997</v>
      </c>
      <c r="C13213" s="1" t="s">
        <v>7998</v>
      </c>
      <c r="D13213" s="18" t="s">
        <v>6</v>
      </c>
      <c r="E13213" s="18" t="s">
        <v>6</v>
      </c>
      <c r="F13213" s="18" t="s">
        <v>7</v>
      </c>
    </row>
    <row r="13214" spans="1:6" x14ac:dyDescent="0.3">
      <c r="B13214" s="1" t="s">
        <v>7999</v>
      </c>
      <c r="C13214" s="1" t="s">
        <v>8000</v>
      </c>
      <c r="D13214" s="18" t="s">
        <v>6</v>
      </c>
      <c r="E13214" s="18" t="s">
        <v>6</v>
      </c>
      <c r="F13214" s="18" t="s">
        <v>7</v>
      </c>
    </row>
    <row r="13215" spans="1:6" x14ac:dyDescent="0.3">
      <c r="B13215" s="1" t="s">
        <v>8001</v>
      </c>
      <c r="C13215" s="1" t="s">
        <v>8002</v>
      </c>
      <c r="D13215" s="18" t="s">
        <v>6</v>
      </c>
      <c r="E13215" s="18" t="s">
        <v>6</v>
      </c>
      <c r="F13215" s="18" t="s">
        <v>7</v>
      </c>
    </row>
    <row r="13216" spans="1:6" x14ac:dyDescent="0.3">
      <c r="A13216" s="18" t="s">
        <v>3</v>
      </c>
      <c r="B13216" s="1" t="s">
        <v>25300</v>
      </c>
      <c r="C13216" s="1" t="s">
        <v>25301</v>
      </c>
      <c r="D13216" s="18" t="s">
        <v>6</v>
      </c>
      <c r="E13216" s="18" t="s">
        <v>6</v>
      </c>
      <c r="F13216" s="18" t="s">
        <v>7</v>
      </c>
    </row>
    <row r="13217" spans="1:8" x14ac:dyDescent="0.3">
      <c r="A13217" s="18" t="s">
        <v>3</v>
      </c>
      <c r="B13217" s="1" t="s">
        <v>20797</v>
      </c>
      <c r="C13217" s="1" t="s">
        <v>20798</v>
      </c>
      <c r="D13217" s="18" t="s">
        <v>6</v>
      </c>
      <c r="E13217" s="18" t="s">
        <v>6</v>
      </c>
      <c r="F13217" s="18" t="s">
        <v>1543</v>
      </c>
      <c r="H13217" s="1" t="s">
        <v>2672</v>
      </c>
    </row>
    <row r="13218" spans="1:8" x14ac:dyDescent="0.3">
      <c r="A13218" s="18" t="s">
        <v>3</v>
      </c>
      <c r="B13218" s="1" t="s">
        <v>11482</v>
      </c>
      <c r="C13218" s="1" t="s">
        <v>11483</v>
      </c>
      <c r="D13218" s="18" t="s">
        <v>6</v>
      </c>
      <c r="E13218" s="18" t="s">
        <v>6</v>
      </c>
      <c r="F13218" s="18" t="s">
        <v>7</v>
      </c>
    </row>
    <row r="13219" spans="1:8" x14ac:dyDescent="0.3">
      <c r="B13219" s="1" t="s">
        <v>28466</v>
      </c>
      <c r="C13219" s="1" t="s">
        <v>28467</v>
      </c>
      <c r="D13219" s="18" t="s">
        <v>2</v>
      </c>
      <c r="E13219" s="18" t="s">
        <v>2</v>
      </c>
    </row>
    <row r="13220" spans="1:8" x14ac:dyDescent="0.3">
      <c r="B13220" s="1" t="s">
        <v>28468</v>
      </c>
      <c r="C13220" s="1" t="s">
        <v>28469</v>
      </c>
      <c r="D13220" s="18" t="s">
        <v>2</v>
      </c>
      <c r="E13220" s="18" t="s">
        <v>2</v>
      </c>
    </row>
    <row r="13221" spans="1:8" x14ac:dyDescent="0.3">
      <c r="B13221" s="1" t="s">
        <v>28470</v>
      </c>
      <c r="C13221" s="1" t="s">
        <v>28471</v>
      </c>
      <c r="D13221" s="18" t="s">
        <v>2</v>
      </c>
      <c r="E13221" s="18" t="s">
        <v>2</v>
      </c>
    </row>
    <row r="13222" spans="1:8" x14ac:dyDescent="0.3">
      <c r="B13222" s="1" t="s">
        <v>28472</v>
      </c>
      <c r="C13222" s="1" t="s">
        <v>28473</v>
      </c>
      <c r="D13222" s="18" t="s">
        <v>2</v>
      </c>
      <c r="E13222" s="18" t="s">
        <v>2</v>
      </c>
    </row>
    <row r="13223" spans="1:8" x14ac:dyDescent="0.3">
      <c r="B13223" s="1" t="s">
        <v>28474</v>
      </c>
      <c r="C13223" s="1" t="s">
        <v>28475</v>
      </c>
      <c r="D13223" s="18" t="s">
        <v>2</v>
      </c>
      <c r="E13223" s="18" t="s">
        <v>2</v>
      </c>
    </row>
    <row r="13224" spans="1:8" x14ac:dyDescent="0.3">
      <c r="B13224" s="1" t="s">
        <v>8003</v>
      </c>
      <c r="C13224" s="1" t="s">
        <v>8004</v>
      </c>
      <c r="D13224" s="18" t="s">
        <v>6</v>
      </c>
      <c r="E13224" s="18" t="s">
        <v>6</v>
      </c>
      <c r="F13224" s="18" t="s">
        <v>7</v>
      </c>
    </row>
    <row r="13225" spans="1:8" x14ac:dyDescent="0.3">
      <c r="A13225" s="18" t="s">
        <v>3</v>
      </c>
      <c r="B13225" s="1" t="s">
        <v>20822</v>
      </c>
      <c r="C13225" s="1" t="s">
        <v>20823</v>
      </c>
      <c r="D13225" s="18" t="s">
        <v>6</v>
      </c>
      <c r="E13225" s="18" t="s">
        <v>6</v>
      </c>
      <c r="F13225" s="18" t="s">
        <v>1543</v>
      </c>
      <c r="H13225" s="1" t="s">
        <v>2672</v>
      </c>
    </row>
    <row r="13226" spans="1:8" x14ac:dyDescent="0.3">
      <c r="A13226" s="18" t="s">
        <v>1481</v>
      </c>
      <c r="B13226" s="1" t="s">
        <v>6198</v>
      </c>
      <c r="C13226" s="1" t="s">
        <v>6199</v>
      </c>
      <c r="D13226" s="18" t="s">
        <v>6</v>
      </c>
      <c r="E13226" s="18" t="s">
        <v>6</v>
      </c>
      <c r="F13226" s="18" t="s">
        <v>7</v>
      </c>
      <c r="H13226" s="1" t="s">
        <v>6200</v>
      </c>
    </row>
    <row r="13227" spans="1:8" x14ac:dyDescent="0.3">
      <c r="A13227" s="18" t="s">
        <v>3</v>
      </c>
      <c r="B13227" s="1" t="s">
        <v>8005</v>
      </c>
      <c r="C13227" s="1" t="s">
        <v>8006</v>
      </c>
      <c r="D13227" s="18" t="s">
        <v>6</v>
      </c>
      <c r="E13227" s="18" t="s">
        <v>6</v>
      </c>
      <c r="F13227" s="18" t="s">
        <v>7</v>
      </c>
    </row>
    <row r="13228" spans="1:8" x14ac:dyDescent="0.3">
      <c r="A13228" s="18" t="s">
        <v>3</v>
      </c>
      <c r="B13228" s="1" t="s">
        <v>8007</v>
      </c>
      <c r="C13228" s="1" t="s">
        <v>8008</v>
      </c>
      <c r="D13228" s="18" t="s">
        <v>6</v>
      </c>
      <c r="E13228" s="18" t="s">
        <v>6</v>
      </c>
      <c r="F13228" s="18" t="s">
        <v>7</v>
      </c>
    </row>
    <row r="13229" spans="1:8" x14ac:dyDescent="0.3">
      <c r="A13229" s="18" t="s">
        <v>3</v>
      </c>
      <c r="B13229" s="1" t="s">
        <v>8009</v>
      </c>
      <c r="C13229" s="1" t="s">
        <v>8010</v>
      </c>
      <c r="D13229" s="18" t="s">
        <v>6</v>
      </c>
      <c r="E13229" s="18" t="s">
        <v>6</v>
      </c>
      <c r="F13229" s="18" t="s">
        <v>7</v>
      </c>
    </row>
    <row r="13230" spans="1:8" x14ac:dyDescent="0.3">
      <c r="B13230" s="1" t="s">
        <v>8447</v>
      </c>
      <c r="C13230" s="1" t="s">
        <v>8448</v>
      </c>
      <c r="D13230" s="18" t="s">
        <v>2</v>
      </c>
      <c r="E13230" s="18" t="s">
        <v>2</v>
      </c>
    </row>
    <row r="13231" spans="1:8" x14ac:dyDescent="0.3">
      <c r="B13231" s="1" t="s">
        <v>8011</v>
      </c>
      <c r="C13231" s="1" t="s">
        <v>8012</v>
      </c>
      <c r="D13231" s="18" t="s">
        <v>6</v>
      </c>
      <c r="E13231" s="18" t="s">
        <v>6</v>
      </c>
      <c r="F13231" s="18" t="s">
        <v>7</v>
      </c>
    </row>
    <row r="13232" spans="1:8" x14ac:dyDescent="0.3">
      <c r="A13232" s="18" t="s">
        <v>3</v>
      </c>
      <c r="B13232" s="1" t="s">
        <v>3490</v>
      </c>
      <c r="C13232" s="1" t="s">
        <v>3491</v>
      </c>
      <c r="D13232" s="18" t="s">
        <v>6</v>
      </c>
      <c r="E13232" s="18" t="s">
        <v>6</v>
      </c>
      <c r="F13232" s="18" t="s">
        <v>7</v>
      </c>
    </row>
    <row r="13233" spans="1:6" x14ac:dyDescent="0.3">
      <c r="B13233" s="1" t="s">
        <v>7440</v>
      </c>
      <c r="C13233" s="1" t="s">
        <v>7441</v>
      </c>
      <c r="D13233" s="18" t="s">
        <v>6</v>
      </c>
      <c r="E13233" s="18" t="s">
        <v>6</v>
      </c>
      <c r="F13233" s="18" t="s">
        <v>7</v>
      </c>
    </row>
    <row r="13234" spans="1:6" x14ac:dyDescent="0.3">
      <c r="B13234" s="1" t="s">
        <v>7442</v>
      </c>
      <c r="C13234" s="1" t="s">
        <v>7443</v>
      </c>
      <c r="D13234" s="18" t="s">
        <v>6</v>
      </c>
      <c r="E13234" s="18" t="s">
        <v>6</v>
      </c>
      <c r="F13234" s="18" t="s">
        <v>7</v>
      </c>
    </row>
    <row r="13235" spans="1:6" x14ac:dyDescent="0.3">
      <c r="A13235" s="18" t="s">
        <v>3</v>
      </c>
      <c r="B13235" s="1" t="s">
        <v>14516</v>
      </c>
      <c r="C13235" s="1" t="s">
        <v>14517</v>
      </c>
      <c r="D13235" s="18" t="s">
        <v>6</v>
      </c>
      <c r="E13235" s="18" t="s">
        <v>6</v>
      </c>
      <c r="F13235" s="18" t="s">
        <v>7</v>
      </c>
    </row>
    <row r="13236" spans="1:6" x14ac:dyDescent="0.3">
      <c r="A13236" s="18" t="s">
        <v>3</v>
      </c>
      <c r="B13236" s="1" t="s">
        <v>7444</v>
      </c>
      <c r="C13236" s="1" t="s">
        <v>7445</v>
      </c>
      <c r="D13236" s="18" t="s">
        <v>6</v>
      </c>
      <c r="E13236" s="18" t="s">
        <v>6</v>
      </c>
      <c r="F13236" s="18" t="s">
        <v>7</v>
      </c>
    </row>
    <row r="13237" spans="1:6" x14ac:dyDescent="0.3">
      <c r="A13237" s="18" t="s">
        <v>3</v>
      </c>
      <c r="B13237" s="1" t="s">
        <v>7446</v>
      </c>
      <c r="C13237" s="1" t="s">
        <v>7447</v>
      </c>
      <c r="D13237" s="18" t="s">
        <v>6</v>
      </c>
      <c r="E13237" s="18" t="s">
        <v>6</v>
      </c>
      <c r="F13237" s="18" t="s">
        <v>7</v>
      </c>
    </row>
    <row r="13238" spans="1:6" x14ac:dyDescent="0.3">
      <c r="A13238" s="18" t="s">
        <v>3</v>
      </c>
      <c r="B13238" s="1" t="s">
        <v>20824</v>
      </c>
      <c r="C13238" s="1" t="s">
        <v>20825</v>
      </c>
      <c r="D13238" s="18" t="s">
        <v>6</v>
      </c>
      <c r="E13238" s="18" t="s">
        <v>6</v>
      </c>
      <c r="F13238" s="18" t="s">
        <v>7</v>
      </c>
    </row>
    <row r="13239" spans="1:6" x14ac:dyDescent="0.3">
      <c r="B13239" s="1" t="s">
        <v>27027</v>
      </c>
      <c r="C13239" s="1" t="s">
        <v>27028</v>
      </c>
      <c r="D13239" s="18" t="s">
        <v>6</v>
      </c>
      <c r="E13239" s="18" t="s">
        <v>6</v>
      </c>
      <c r="F13239" s="18" t="s">
        <v>7</v>
      </c>
    </row>
    <row r="13240" spans="1:6" x14ac:dyDescent="0.3">
      <c r="A13240" s="18" t="s">
        <v>3</v>
      </c>
      <c r="B13240" s="1" t="s">
        <v>13632</v>
      </c>
      <c r="C13240" s="1" t="s">
        <v>13633</v>
      </c>
      <c r="D13240" s="18" t="s">
        <v>6</v>
      </c>
      <c r="E13240" s="18" t="s">
        <v>6</v>
      </c>
      <c r="F13240" s="18" t="s">
        <v>7</v>
      </c>
    </row>
    <row r="13241" spans="1:6" x14ac:dyDescent="0.3">
      <c r="B13241" s="1" t="s">
        <v>27029</v>
      </c>
      <c r="C13241" s="1" t="s">
        <v>27030</v>
      </c>
      <c r="D13241" s="18" t="s">
        <v>6</v>
      </c>
      <c r="E13241" s="18" t="s">
        <v>6</v>
      </c>
      <c r="F13241" s="18" t="s">
        <v>7</v>
      </c>
    </row>
    <row r="13242" spans="1:6" x14ac:dyDescent="0.3">
      <c r="B13242" s="1" t="s">
        <v>27031</v>
      </c>
      <c r="C13242" s="1" t="s">
        <v>27032</v>
      </c>
      <c r="D13242" s="18" t="s">
        <v>6</v>
      </c>
      <c r="E13242" s="18" t="s">
        <v>6</v>
      </c>
      <c r="F13242" s="18" t="s">
        <v>7</v>
      </c>
    </row>
    <row r="13243" spans="1:6" x14ac:dyDescent="0.3">
      <c r="B13243" s="1" t="s">
        <v>24961</v>
      </c>
      <c r="C13243" s="1" t="s">
        <v>24962</v>
      </c>
      <c r="D13243" s="18" t="s">
        <v>6</v>
      </c>
      <c r="E13243" s="18" t="s">
        <v>6</v>
      </c>
      <c r="F13243" s="18" t="s">
        <v>7</v>
      </c>
    </row>
    <row r="13244" spans="1:6" x14ac:dyDescent="0.3">
      <c r="B13244" s="1" t="s">
        <v>20559</v>
      </c>
      <c r="C13244" s="1" t="s">
        <v>20560</v>
      </c>
      <c r="D13244" s="18" t="s">
        <v>6</v>
      </c>
      <c r="E13244" s="18" t="s">
        <v>6</v>
      </c>
      <c r="F13244" s="18" t="s">
        <v>7</v>
      </c>
    </row>
    <row r="13245" spans="1:6" x14ac:dyDescent="0.3">
      <c r="A13245" s="18" t="s">
        <v>212</v>
      </c>
      <c r="B13245" s="1" t="s">
        <v>20561</v>
      </c>
      <c r="C13245" s="1" t="s">
        <v>20562</v>
      </c>
      <c r="D13245" s="18" t="s">
        <v>6</v>
      </c>
      <c r="E13245" s="18" t="s">
        <v>6</v>
      </c>
      <c r="F13245" s="18" t="s">
        <v>7</v>
      </c>
    </row>
    <row r="13246" spans="1:6" x14ac:dyDescent="0.3">
      <c r="A13246" s="18" t="s">
        <v>3</v>
      </c>
      <c r="B13246" s="1" t="s">
        <v>20563</v>
      </c>
      <c r="C13246" s="1" t="s">
        <v>20564</v>
      </c>
      <c r="D13246" s="18" t="s">
        <v>6</v>
      </c>
      <c r="E13246" s="18" t="s">
        <v>6</v>
      </c>
      <c r="F13246" s="18" t="s">
        <v>7</v>
      </c>
    </row>
    <row r="13247" spans="1:6" x14ac:dyDescent="0.3">
      <c r="B13247" s="1" t="s">
        <v>20565</v>
      </c>
      <c r="C13247" s="1" t="s">
        <v>20566</v>
      </c>
      <c r="D13247" s="18" t="s">
        <v>6</v>
      </c>
      <c r="E13247" s="18" t="s">
        <v>6</v>
      </c>
      <c r="F13247" s="18" t="s">
        <v>7</v>
      </c>
    </row>
    <row r="13248" spans="1:6" x14ac:dyDescent="0.3">
      <c r="B13248" s="1" t="s">
        <v>12361</v>
      </c>
      <c r="C13248" s="1" t="s">
        <v>12362</v>
      </c>
      <c r="D13248" s="18" t="s">
        <v>6</v>
      </c>
      <c r="E13248" s="18" t="s">
        <v>6</v>
      </c>
      <c r="F13248" s="18" t="s">
        <v>7</v>
      </c>
    </row>
    <row r="13249" spans="1:6" x14ac:dyDescent="0.3">
      <c r="A13249" s="18" t="s">
        <v>3</v>
      </c>
      <c r="B13249" s="1" t="s">
        <v>8614</v>
      </c>
      <c r="C13249" s="1" t="s">
        <v>8615</v>
      </c>
      <c r="D13249" s="18" t="s">
        <v>6</v>
      </c>
      <c r="E13249" s="18" t="s">
        <v>6</v>
      </c>
      <c r="F13249" s="18" t="s">
        <v>7</v>
      </c>
    </row>
    <row r="13250" spans="1:6" x14ac:dyDescent="0.3">
      <c r="B13250" s="1" t="s">
        <v>12363</v>
      </c>
      <c r="C13250" s="1" t="s">
        <v>12364</v>
      </c>
      <c r="D13250" s="18" t="s">
        <v>6</v>
      </c>
      <c r="E13250" s="18" t="s">
        <v>6</v>
      </c>
      <c r="F13250" s="18" t="s">
        <v>7</v>
      </c>
    </row>
    <row r="13251" spans="1:6" x14ac:dyDescent="0.3">
      <c r="B13251" s="1" t="s">
        <v>12365</v>
      </c>
      <c r="C13251" s="1" t="s">
        <v>12366</v>
      </c>
      <c r="D13251" s="18" t="s">
        <v>6</v>
      </c>
      <c r="E13251" s="18" t="s">
        <v>6</v>
      </c>
      <c r="F13251" s="18" t="s">
        <v>7</v>
      </c>
    </row>
    <row r="13252" spans="1:6" x14ac:dyDescent="0.3">
      <c r="B13252" s="1" t="s">
        <v>8449</v>
      </c>
      <c r="C13252" s="1" t="s">
        <v>8450</v>
      </c>
      <c r="D13252" s="18" t="s">
        <v>2</v>
      </c>
      <c r="E13252" s="18" t="s">
        <v>2</v>
      </c>
    </row>
    <row r="13253" spans="1:6" x14ac:dyDescent="0.3">
      <c r="B13253" s="1" t="s">
        <v>12367</v>
      </c>
      <c r="C13253" s="1" t="s">
        <v>12368</v>
      </c>
      <c r="D13253" s="18" t="s">
        <v>6</v>
      </c>
      <c r="E13253" s="18" t="s">
        <v>6</v>
      </c>
      <c r="F13253" s="18" t="s">
        <v>7</v>
      </c>
    </row>
    <row r="13254" spans="1:6" x14ac:dyDescent="0.3">
      <c r="B13254" s="1" t="s">
        <v>12369</v>
      </c>
      <c r="C13254" s="1" t="s">
        <v>12370</v>
      </c>
      <c r="D13254" s="18" t="s">
        <v>6</v>
      </c>
      <c r="E13254" s="18" t="s">
        <v>6</v>
      </c>
      <c r="F13254" s="18" t="s">
        <v>7</v>
      </c>
    </row>
    <row r="13255" spans="1:6" x14ac:dyDescent="0.3">
      <c r="A13255" s="18" t="s">
        <v>3</v>
      </c>
      <c r="B13255" s="1" t="s">
        <v>14518</v>
      </c>
      <c r="C13255" s="1" t="s">
        <v>14519</v>
      </c>
      <c r="D13255" s="18" t="s">
        <v>6</v>
      </c>
      <c r="E13255" s="18" t="s">
        <v>6</v>
      </c>
      <c r="F13255" s="18" t="s">
        <v>7</v>
      </c>
    </row>
    <row r="13256" spans="1:6" x14ac:dyDescent="0.3">
      <c r="B13256" s="1" t="s">
        <v>12371</v>
      </c>
      <c r="C13256" s="1" t="s">
        <v>12372</v>
      </c>
      <c r="D13256" s="18" t="s">
        <v>6</v>
      </c>
      <c r="E13256" s="18" t="s">
        <v>6</v>
      </c>
      <c r="F13256" s="18" t="s">
        <v>7</v>
      </c>
    </row>
    <row r="13257" spans="1:6" x14ac:dyDescent="0.3">
      <c r="B13257" s="1" t="s">
        <v>17636</v>
      </c>
      <c r="C13257" s="1" t="s">
        <v>17637</v>
      </c>
      <c r="D13257" s="18" t="s">
        <v>6</v>
      </c>
      <c r="E13257" s="18" t="s">
        <v>6</v>
      </c>
      <c r="F13257" s="18" t="s">
        <v>7</v>
      </c>
    </row>
    <row r="13258" spans="1:6" x14ac:dyDescent="0.3">
      <c r="B13258" s="1" t="s">
        <v>17638</v>
      </c>
      <c r="C13258" s="1" t="s">
        <v>17639</v>
      </c>
      <c r="D13258" s="18" t="s">
        <v>6</v>
      </c>
      <c r="E13258" s="18" t="s">
        <v>6</v>
      </c>
      <c r="F13258" s="18" t="s">
        <v>7</v>
      </c>
    </row>
    <row r="13259" spans="1:6" x14ac:dyDescent="0.3">
      <c r="B13259" s="1" t="s">
        <v>17640</v>
      </c>
      <c r="C13259" s="1" t="s">
        <v>17641</v>
      </c>
      <c r="D13259" s="18" t="s">
        <v>6</v>
      </c>
      <c r="E13259" s="18" t="s">
        <v>6</v>
      </c>
      <c r="F13259" s="18" t="s">
        <v>7</v>
      </c>
    </row>
    <row r="13260" spans="1:6" x14ac:dyDescent="0.3">
      <c r="B13260" s="1" t="s">
        <v>1642</v>
      </c>
      <c r="C13260" s="1" t="s">
        <v>1643</v>
      </c>
      <c r="D13260" s="18" t="s">
        <v>6</v>
      </c>
      <c r="E13260" s="18" t="s">
        <v>6</v>
      </c>
      <c r="F13260" s="18" t="s">
        <v>7</v>
      </c>
    </row>
    <row r="13261" spans="1:6" x14ac:dyDescent="0.3">
      <c r="B13261" s="1" t="s">
        <v>1644</v>
      </c>
      <c r="C13261" s="1" t="s">
        <v>1645</v>
      </c>
      <c r="D13261" s="18" t="s">
        <v>6</v>
      </c>
      <c r="E13261" s="18" t="s">
        <v>6</v>
      </c>
      <c r="F13261" s="18" t="s">
        <v>7</v>
      </c>
    </row>
    <row r="13262" spans="1:6" x14ac:dyDescent="0.3">
      <c r="A13262" s="18" t="s">
        <v>3</v>
      </c>
      <c r="B13262" s="1" t="s">
        <v>1646</v>
      </c>
      <c r="C13262" s="1" t="s">
        <v>1647</v>
      </c>
      <c r="D13262" s="18" t="s">
        <v>6</v>
      </c>
      <c r="E13262" s="18" t="s">
        <v>6</v>
      </c>
      <c r="F13262" s="18" t="s">
        <v>7</v>
      </c>
    </row>
    <row r="13263" spans="1:6" x14ac:dyDescent="0.3">
      <c r="B13263" s="1" t="s">
        <v>1648</v>
      </c>
      <c r="C13263" s="1" t="s">
        <v>1649</v>
      </c>
      <c r="D13263" s="18" t="s">
        <v>6</v>
      </c>
      <c r="E13263" s="18" t="s">
        <v>6</v>
      </c>
      <c r="F13263" s="18" t="s">
        <v>7</v>
      </c>
    </row>
    <row r="13264" spans="1:6" x14ac:dyDescent="0.3">
      <c r="A13264" s="18" t="s">
        <v>3</v>
      </c>
      <c r="B13264" s="1" t="s">
        <v>14520</v>
      </c>
      <c r="C13264" s="1" t="s">
        <v>14521</v>
      </c>
      <c r="D13264" s="18" t="s">
        <v>6</v>
      </c>
      <c r="E13264" s="18" t="s">
        <v>6</v>
      </c>
      <c r="F13264" s="18" t="s">
        <v>7</v>
      </c>
    </row>
    <row r="13265" spans="1:8" x14ac:dyDescent="0.3">
      <c r="B13265" s="1" t="s">
        <v>1650</v>
      </c>
      <c r="C13265" s="1" t="s">
        <v>1651</v>
      </c>
      <c r="D13265" s="18" t="s">
        <v>6</v>
      </c>
      <c r="E13265" s="18" t="s">
        <v>6</v>
      </c>
      <c r="F13265" s="18" t="s">
        <v>7</v>
      </c>
    </row>
    <row r="13266" spans="1:8" x14ac:dyDescent="0.3">
      <c r="B13266" s="1" t="s">
        <v>1652</v>
      </c>
      <c r="C13266" s="1" t="s">
        <v>1653</v>
      </c>
      <c r="D13266" s="18" t="s">
        <v>6</v>
      </c>
      <c r="E13266" s="18" t="s">
        <v>6</v>
      </c>
      <c r="F13266" s="18" t="s">
        <v>7</v>
      </c>
    </row>
    <row r="13267" spans="1:8" x14ac:dyDescent="0.3">
      <c r="A13267" s="18" t="s">
        <v>3</v>
      </c>
      <c r="B13267" s="1" t="s">
        <v>1654</v>
      </c>
      <c r="C13267" s="1" t="s">
        <v>1655</v>
      </c>
      <c r="D13267" s="18" t="s">
        <v>6</v>
      </c>
      <c r="E13267" s="18" t="s">
        <v>6</v>
      </c>
      <c r="F13267" s="18" t="s">
        <v>7</v>
      </c>
    </row>
    <row r="13268" spans="1:8" x14ac:dyDescent="0.3">
      <c r="B13268" s="1" t="s">
        <v>1656</v>
      </c>
      <c r="C13268" s="1" t="s">
        <v>1657</v>
      </c>
      <c r="D13268" s="18" t="s">
        <v>6</v>
      </c>
      <c r="E13268" s="18" t="s">
        <v>6</v>
      </c>
      <c r="F13268" s="18" t="s">
        <v>7</v>
      </c>
    </row>
    <row r="13269" spans="1:8" x14ac:dyDescent="0.3">
      <c r="B13269" s="1" t="s">
        <v>25686</v>
      </c>
      <c r="C13269" s="1" t="s">
        <v>25687</v>
      </c>
      <c r="D13269" s="18" t="s">
        <v>6</v>
      </c>
      <c r="E13269" s="18" t="s">
        <v>6</v>
      </c>
      <c r="F13269" s="18" t="s">
        <v>7</v>
      </c>
    </row>
    <row r="13270" spans="1:8" x14ac:dyDescent="0.3">
      <c r="B13270" s="1" t="s">
        <v>25688</v>
      </c>
      <c r="C13270" s="1" t="s">
        <v>25689</v>
      </c>
      <c r="D13270" s="18" t="s">
        <v>6</v>
      </c>
      <c r="E13270" s="18" t="s">
        <v>6</v>
      </c>
      <c r="F13270" s="18" t="s">
        <v>7</v>
      </c>
    </row>
    <row r="13271" spans="1:8" x14ac:dyDescent="0.3">
      <c r="B13271" s="1" t="s">
        <v>25690</v>
      </c>
      <c r="C13271" s="1" t="s">
        <v>25691</v>
      </c>
      <c r="D13271" s="18" t="s">
        <v>6</v>
      </c>
      <c r="E13271" s="18" t="s">
        <v>6</v>
      </c>
      <c r="F13271" s="18" t="s">
        <v>7</v>
      </c>
    </row>
    <row r="13272" spans="1:8" x14ac:dyDescent="0.3">
      <c r="A13272" s="18" t="s">
        <v>3</v>
      </c>
      <c r="B13272" s="1" t="s">
        <v>8451</v>
      </c>
      <c r="C13272" s="1" t="s">
        <v>8452</v>
      </c>
      <c r="D13272" s="18" t="s">
        <v>6</v>
      </c>
      <c r="E13272" s="18" t="s">
        <v>6</v>
      </c>
      <c r="F13272" s="18" t="s">
        <v>7</v>
      </c>
    </row>
    <row r="13273" spans="1:8" x14ac:dyDescent="0.3">
      <c r="B13273" s="1" t="s">
        <v>25692</v>
      </c>
      <c r="C13273" s="1" t="s">
        <v>25693</v>
      </c>
      <c r="D13273" s="18" t="s">
        <v>6</v>
      </c>
      <c r="E13273" s="18" t="s">
        <v>6</v>
      </c>
      <c r="F13273" s="18" t="s">
        <v>7</v>
      </c>
    </row>
    <row r="13274" spans="1:8" x14ac:dyDescent="0.3">
      <c r="B13274" s="1" t="s">
        <v>25694</v>
      </c>
      <c r="C13274" s="1" t="s">
        <v>25695</v>
      </c>
      <c r="D13274" s="18" t="s">
        <v>6</v>
      </c>
      <c r="E13274" s="18" t="s">
        <v>6</v>
      </c>
      <c r="F13274" s="18" t="s">
        <v>7</v>
      </c>
    </row>
    <row r="13275" spans="1:8" x14ac:dyDescent="0.3">
      <c r="B13275" s="1" t="s">
        <v>25696</v>
      </c>
      <c r="C13275" s="1" t="s">
        <v>25697</v>
      </c>
      <c r="D13275" s="18" t="s">
        <v>6</v>
      </c>
      <c r="E13275" s="18" t="s">
        <v>6</v>
      </c>
      <c r="F13275" s="18" t="s">
        <v>7</v>
      </c>
    </row>
    <row r="13276" spans="1:8" x14ac:dyDescent="0.3">
      <c r="B13276" s="1" t="s">
        <v>6479</v>
      </c>
      <c r="C13276" s="1" t="s">
        <v>6480</v>
      </c>
      <c r="D13276" s="18" t="s">
        <v>6</v>
      </c>
      <c r="E13276" s="18" t="s">
        <v>6</v>
      </c>
      <c r="F13276" s="18" t="s">
        <v>7</v>
      </c>
    </row>
    <row r="13277" spans="1:8" x14ac:dyDescent="0.3">
      <c r="A13277" s="18" t="s">
        <v>3</v>
      </c>
      <c r="B13277" s="1" t="s">
        <v>6481</v>
      </c>
      <c r="C13277" s="1" t="s">
        <v>6482</v>
      </c>
      <c r="D13277" s="18" t="s">
        <v>6</v>
      </c>
      <c r="E13277" s="18" t="s">
        <v>6</v>
      </c>
      <c r="F13277" s="18" t="s">
        <v>7</v>
      </c>
    </row>
    <row r="13278" spans="1:8" x14ac:dyDescent="0.3">
      <c r="B13278" s="1" t="s">
        <v>6483</v>
      </c>
      <c r="C13278" s="1" t="s">
        <v>6484</v>
      </c>
      <c r="D13278" s="18" t="s">
        <v>6</v>
      </c>
      <c r="E13278" s="18" t="s">
        <v>6</v>
      </c>
      <c r="F13278" s="18" t="s">
        <v>7</v>
      </c>
    </row>
    <row r="13279" spans="1:8" x14ac:dyDescent="0.3">
      <c r="A13279" s="18" t="s">
        <v>3</v>
      </c>
      <c r="B13279" s="1" t="s">
        <v>30731</v>
      </c>
      <c r="C13279" s="1" t="s">
        <v>30732</v>
      </c>
      <c r="D13279" s="18" t="s">
        <v>6</v>
      </c>
      <c r="E13279" s="18" t="s">
        <v>6</v>
      </c>
      <c r="F13279" s="18" t="s">
        <v>1543</v>
      </c>
      <c r="H13279" s="1" t="s">
        <v>8442</v>
      </c>
    </row>
    <row r="13280" spans="1:8" x14ac:dyDescent="0.3">
      <c r="B13280" s="1" t="s">
        <v>5339</v>
      </c>
      <c r="C13280" s="1" t="s">
        <v>5340</v>
      </c>
      <c r="D13280" s="18" t="s">
        <v>6</v>
      </c>
      <c r="E13280" s="18" t="s">
        <v>6</v>
      </c>
      <c r="F13280" s="18" t="s">
        <v>7</v>
      </c>
    </row>
    <row r="13281" spans="1:6" x14ac:dyDescent="0.3">
      <c r="B13281" s="1" t="s">
        <v>5341</v>
      </c>
      <c r="C13281" s="1" t="s">
        <v>5342</v>
      </c>
      <c r="D13281" s="18" t="s">
        <v>6</v>
      </c>
      <c r="E13281" s="18" t="s">
        <v>6</v>
      </c>
      <c r="F13281" s="18" t="s">
        <v>7</v>
      </c>
    </row>
    <row r="13282" spans="1:6" x14ac:dyDescent="0.3">
      <c r="B13282" s="1" t="s">
        <v>5343</v>
      </c>
      <c r="C13282" s="1" t="s">
        <v>5344</v>
      </c>
      <c r="D13282" s="18" t="s">
        <v>2</v>
      </c>
      <c r="E13282" s="18" t="s">
        <v>2</v>
      </c>
    </row>
    <row r="13283" spans="1:6" x14ac:dyDescent="0.3">
      <c r="B13283" s="1" t="s">
        <v>5345</v>
      </c>
      <c r="C13283" s="1" t="s">
        <v>5346</v>
      </c>
      <c r="D13283" s="18" t="s">
        <v>6</v>
      </c>
      <c r="E13283" s="18" t="s">
        <v>6</v>
      </c>
      <c r="F13283" s="18" t="s">
        <v>7</v>
      </c>
    </row>
    <row r="13284" spans="1:6" x14ac:dyDescent="0.3">
      <c r="B13284" s="1" t="s">
        <v>5347</v>
      </c>
      <c r="C13284" s="1" t="s">
        <v>5348</v>
      </c>
      <c r="D13284" s="18" t="s">
        <v>6</v>
      </c>
      <c r="E13284" s="18" t="s">
        <v>6</v>
      </c>
      <c r="F13284" s="18" t="s">
        <v>7</v>
      </c>
    </row>
    <row r="13285" spans="1:6" x14ac:dyDescent="0.3">
      <c r="A13285" s="18" t="s">
        <v>3</v>
      </c>
      <c r="B13285" s="1" t="s">
        <v>20826</v>
      </c>
      <c r="C13285" s="1" t="s">
        <v>20827</v>
      </c>
      <c r="D13285" s="18" t="s">
        <v>6</v>
      </c>
      <c r="E13285" s="18" t="s">
        <v>6</v>
      </c>
      <c r="F13285" s="18" t="s">
        <v>7</v>
      </c>
    </row>
    <row r="13286" spans="1:6" x14ac:dyDescent="0.3">
      <c r="B13286" s="1" t="s">
        <v>5349</v>
      </c>
      <c r="C13286" s="1" t="s">
        <v>5350</v>
      </c>
      <c r="D13286" s="18" t="s">
        <v>6</v>
      </c>
      <c r="E13286" s="18" t="s">
        <v>6</v>
      </c>
      <c r="F13286" s="18" t="s">
        <v>7</v>
      </c>
    </row>
    <row r="13287" spans="1:6" x14ac:dyDescent="0.3">
      <c r="A13287" s="18" t="s">
        <v>3</v>
      </c>
      <c r="B13287" s="1" t="s">
        <v>14844</v>
      </c>
      <c r="C13287" s="1" t="s">
        <v>14845</v>
      </c>
      <c r="D13287" s="18" t="s">
        <v>6</v>
      </c>
      <c r="E13287" s="18" t="s">
        <v>6</v>
      </c>
      <c r="F13287" s="18" t="s">
        <v>7</v>
      </c>
    </row>
    <row r="13288" spans="1:6" x14ac:dyDescent="0.3">
      <c r="B13288" s="1" t="s">
        <v>5351</v>
      </c>
      <c r="C13288" s="1" t="s">
        <v>5352</v>
      </c>
      <c r="D13288" s="18" t="s">
        <v>6</v>
      </c>
      <c r="E13288" s="18" t="s">
        <v>6</v>
      </c>
      <c r="F13288" s="18" t="s">
        <v>7</v>
      </c>
    </row>
    <row r="13289" spans="1:6" x14ac:dyDescent="0.3">
      <c r="B13289" s="1" t="s">
        <v>5353</v>
      </c>
      <c r="C13289" s="1" t="s">
        <v>5354</v>
      </c>
      <c r="D13289" s="18" t="s">
        <v>6</v>
      </c>
      <c r="E13289" s="18" t="s">
        <v>6</v>
      </c>
      <c r="F13289" s="18" t="s">
        <v>7</v>
      </c>
    </row>
    <row r="13290" spans="1:6" x14ac:dyDescent="0.3">
      <c r="B13290" s="1" t="s">
        <v>5355</v>
      </c>
      <c r="C13290" s="1" t="s">
        <v>5356</v>
      </c>
      <c r="D13290" s="18" t="s">
        <v>6</v>
      </c>
      <c r="E13290" s="18" t="s">
        <v>6</v>
      </c>
      <c r="F13290" s="18" t="s">
        <v>7</v>
      </c>
    </row>
    <row r="13291" spans="1:6" x14ac:dyDescent="0.3">
      <c r="B13291" s="1" t="s">
        <v>28006</v>
      </c>
      <c r="C13291" s="1" t="s">
        <v>28007</v>
      </c>
      <c r="D13291" s="18" t="s">
        <v>6</v>
      </c>
      <c r="E13291" s="18" t="s">
        <v>6</v>
      </c>
      <c r="F13291" s="18" t="s">
        <v>7</v>
      </c>
    </row>
    <row r="13292" spans="1:6" x14ac:dyDescent="0.3">
      <c r="B13292" s="1" t="s">
        <v>28008</v>
      </c>
      <c r="C13292" s="1" t="s">
        <v>28009</v>
      </c>
      <c r="D13292" s="18" t="s">
        <v>6</v>
      </c>
      <c r="E13292" s="18" t="s">
        <v>6</v>
      </c>
      <c r="F13292" s="18" t="s">
        <v>7</v>
      </c>
    </row>
    <row r="13293" spans="1:6" x14ac:dyDescent="0.3">
      <c r="B13293" s="1" t="s">
        <v>7661</v>
      </c>
      <c r="C13293" s="1" t="s">
        <v>7662</v>
      </c>
      <c r="D13293" s="18" t="s">
        <v>6</v>
      </c>
      <c r="E13293" s="18" t="s">
        <v>6</v>
      </c>
      <c r="F13293" s="18" t="s">
        <v>7</v>
      </c>
    </row>
    <row r="13294" spans="1:6" x14ac:dyDescent="0.3">
      <c r="A13294" s="18" t="s">
        <v>3</v>
      </c>
      <c r="B13294" s="1" t="s">
        <v>28476</v>
      </c>
      <c r="C13294" s="1" t="s">
        <v>28477</v>
      </c>
      <c r="D13294" s="18" t="s">
        <v>6</v>
      </c>
      <c r="E13294" s="18" t="s">
        <v>6</v>
      </c>
      <c r="F13294" s="18" t="s">
        <v>7</v>
      </c>
    </row>
    <row r="13295" spans="1:6" x14ac:dyDescent="0.3">
      <c r="A13295" s="18" t="s">
        <v>3</v>
      </c>
      <c r="B13295" s="1" t="s">
        <v>28478</v>
      </c>
      <c r="C13295" s="1" t="s">
        <v>28479</v>
      </c>
      <c r="D13295" s="18" t="s">
        <v>6</v>
      </c>
      <c r="E13295" s="18" t="s">
        <v>6</v>
      </c>
      <c r="F13295" s="18" t="s">
        <v>7</v>
      </c>
    </row>
    <row r="13296" spans="1:6" x14ac:dyDescent="0.3">
      <c r="B13296" s="1" t="s">
        <v>7663</v>
      </c>
      <c r="C13296" s="1" t="s">
        <v>7664</v>
      </c>
      <c r="D13296" s="18" t="s">
        <v>2</v>
      </c>
      <c r="E13296" s="18" t="s">
        <v>2</v>
      </c>
    </row>
    <row r="13297" spans="1:8" x14ac:dyDescent="0.3">
      <c r="B13297" s="1" t="s">
        <v>3822</v>
      </c>
      <c r="C13297" s="1" t="s">
        <v>3823</v>
      </c>
      <c r="D13297" s="18" t="s">
        <v>6</v>
      </c>
      <c r="E13297" s="18" t="s">
        <v>6</v>
      </c>
      <c r="F13297" s="18" t="s">
        <v>7</v>
      </c>
    </row>
    <row r="13298" spans="1:8" x14ac:dyDescent="0.3">
      <c r="B13298" s="1" t="s">
        <v>3824</v>
      </c>
      <c r="C13298" s="1" t="s">
        <v>3825</v>
      </c>
      <c r="D13298" s="18" t="s">
        <v>6</v>
      </c>
      <c r="E13298" s="18" t="s">
        <v>6</v>
      </c>
      <c r="F13298" s="18" t="s">
        <v>7</v>
      </c>
    </row>
    <row r="13299" spans="1:8" x14ac:dyDescent="0.3">
      <c r="A13299" s="18" t="s">
        <v>3</v>
      </c>
      <c r="B13299" s="1" t="s">
        <v>30733</v>
      </c>
      <c r="C13299" s="1" t="s">
        <v>30734</v>
      </c>
      <c r="D13299" s="18" t="s">
        <v>6</v>
      </c>
      <c r="E13299" s="18" t="s">
        <v>6</v>
      </c>
      <c r="F13299" s="18" t="s">
        <v>1543</v>
      </c>
      <c r="H13299" s="1" t="s">
        <v>8442</v>
      </c>
    </row>
    <row r="13300" spans="1:8" x14ac:dyDescent="0.3">
      <c r="A13300" s="18" t="s">
        <v>3</v>
      </c>
      <c r="B13300" s="1" t="s">
        <v>3826</v>
      </c>
      <c r="C13300" s="1" t="s">
        <v>3827</v>
      </c>
      <c r="D13300" s="18" t="s">
        <v>6</v>
      </c>
      <c r="E13300" s="18" t="s">
        <v>6</v>
      </c>
      <c r="F13300" s="18" t="s">
        <v>7</v>
      </c>
    </row>
    <row r="13301" spans="1:8" x14ac:dyDescent="0.3">
      <c r="B13301" s="1" t="s">
        <v>3828</v>
      </c>
      <c r="C13301" s="1" t="s">
        <v>3829</v>
      </c>
      <c r="D13301" s="18" t="s">
        <v>6</v>
      </c>
      <c r="E13301" s="18" t="s">
        <v>6</v>
      </c>
      <c r="F13301" s="18" t="s">
        <v>7</v>
      </c>
    </row>
    <row r="13302" spans="1:8" x14ac:dyDescent="0.3">
      <c r="B13302" s="1" t="s">
        <v>3830</v>
      </c>
      <c r="C13302" s="1" t="s">
        <v>3831</v>
      </c>
      <c r="D13302" s="18" t="s">
        <v>6</v>
      </c>
      <c r="E13302" s="18" t="s">
        <v>6</v>
      </c>
      <c r="F13302" s="18" t="s">
        <v>7</v>
      </c>
    </row>
    <row r="13303" spans="1:8" x14ac:dyDescent="0.3">
      <c r="B13303" s="1" t="s">
        <v>3832</v>
      </c>
      <c r="C13303" s="1" t="s">
        <v>3833</v>
      </c>
      <c r="D13303" s="18" t="s">
        <v>6</v>
      </c>
      <c r="E13303" s="18" t="s">
        <v>6</v>
      </c>
      <c r="F13303" s="18" t="s">
        <v>7</v>
      </c>
    </row>
    <row r="13304" spans="1:8" x14ac:dyDescent="0.3">
      <c r="B13304" s="1" t="s">
        <v>3834</v>
      </c>
      <c r="C13304" s="1" t="s">
        <v>3835</v>
      </c>
      <c r="D13304" s="18" t="s">
        <v>6</v>
      </c>
      <c r="E13304" s="18" t="s">
        <v>6</v>
      </c>
      <c r="F13304" s="18" t="s">
        <v>7</v>
      </c>
    </row>
    <row r="13305" spans="1:8" x14ac:dyDescent="0.3">
      <c r="B13305" s="1" t="s">
        <v>7515</v>
      </c>
      <c r="C13305" s="1" t="s">
        <v>7516</v>
      </c>
      <c r="D13305" s="18" t="s">
        <v>6</v>
      </c>
      <c r="E13305" s="18" t="s">
        <v>6</v>
      </c>
      <c r="F13305" s="18" t="s">
        <v>7</v>
      </c>
    </row>
    <row r="13306" spans="1:8" x14ac:dyDescent="0.3">
      <c r="B13306" s="1" t="s">
        <v>7517</v>
      </c>
      <c r="C13306" s="1" t="s">
        <v>7518</v>
      </c>
      <c r="D13306" s="18" t="s">
        <v>6</v>
      </c>
      <c r="E13306" s="18" t="s">
        <v>6</v>
      </c>
      <c r="F13306" s="18" t="s">
        <v>7</v>
      </c>
    </row>
    <row r="13307" spans="1:8" x14ac:dyDescent="0.3">
      <c r="B13307" s="1" t="s">
        <v>28480</v>
      </c>
      <c r="C13307" s="1" t="s">
        <v>28481</v>
      </c>
      <c r="D13307" s="18" t="s">
        <v>6</v>
      </c>
      <c r="E13307" s="18" t="s">
        <v>6</v>
      </c>
      <c r="F13307" s="18" t="s">
        <v>7</v>
      </c>
    </row>
    <row r="13308" spans="1:8" x14ac:dyDescent="0.3">
      <c r="B13308" s="1" t="s">
        <v>7519</v>
      </c>
      <c r="C13308" s="1" t="s">
        <v>7520</v>
      </c>
      <c r="D13308" s="18" t="s">
        <v>6</v>
      </c>
      <c r="E13308" s="18" t="s">
        <v>6</v>
      </c>
      <c r="F13308" s="18" t="s">
        <v>7</v>
      </c>
    </row>
    <row r="13309" spans="1:8" x14ac:dyDescent="0.3">
      <c r="A13309" s="18" t="s">
        <v>3</v>
      </c>
      <c r="B13309" s="1" t="s">
        <v>2830</v>
      </c>
      <c r="C13309" s="1" t="s">
        <v>2831</v>
      </c>
      <c r="D13309" s="18" t="s">
        <v>6</v>
      </c>
      <c r="E13309" s="18" t="s">
        <v>6</v>
      </c>
      <c r="F13309" s="18" t="s">
        <v>7</v>
      </c>
    </row>
    <row r="13310" spans="1:8" x14ac:dyDescent="0.3">
      <c r="B13310" s="1" t="s">
        <v>3492</v>
      </c>
      <c r="C13310" s="1" t="s">
        <v>3493</v>
      </c>
      <c r="D13310" s="18" t="s">
        <v>6</v>
      </c>
      <c r="E13310" s="18" t="s">
        <v>6</v>
      </c>
      <c r="F13310" s="18" t="s">
        <v>7</v>
      </c>
    </row>
    <row r="13311" spans="1:8" x14ac:dyDescent="0.3">
      <c r="A13311" s="18" t="s">
        <v>3</v>
      </c>
      <c r="B13311" s="1" t="s">
        <v>3494</v>
      </c>
      <c r="C13311" s="1" t="s">
        <v>3495</v>
      </c>
      <c r="D13311" s="18" t="s">
        <v>6</v>
      </c>
      <c r="E13311" s="18" t="s">
        <v>6</v>
      </c>
      <c r="F13311" s="18" t="s">
        <v>7</v>
      </c>
    </row>
    <row r="13312" spans="1:8" x14ac:dyDescent="0.3">
      <c r="B13312" s="1" t="s">
        <v>7521</v>
      </c>
      <c r="C13312" s="1" t="s">
        <v>7522</v>
      </c>
      <c r="D13312" s="18" t="s">
        <v>6</v>
      </c>
      <c r="E13312" s="18" t="s">
        <v>6</v>
      </c>
      <c r="F13312" s="18" t="s">
        <v>7</v>
      </c>
    </row>
    <row r="13313" spans="1:6" x14ac:dyDescent="0.3">
      <c r="B13313" s="1" t="s">
        <v>7523</v>
      </c>
      <c r="C13313" s="1" t="s">
        <v>7524</v>
      </c>
      <c r="D13313" s="18" t="s">
        <v>6</v>
      </c>
      <c r="E13313" s="18" t="s">
        <v>6</v>
      </c>
      <c r="F13313" s="18" t="s">
        <v>7</v>
      </c>
    </row>
    <row r="13314" spans="1:6" x14ac:dyDescent="0.3">
      <c r="B13314" s="1" t="s">
        <v>7525</v>
      </c>
      <c r="C13314" s="1" t="s">
        <v>7526</v>
      </c>
      <c r="D13314" s="18" t="s">
        <v>6</v>
      </c>
      <c r="E13314" s="18" t="s">
        <v>6</v>
      </c>
      <c r="F13314" s="18" t="s">
        <v>7</v>
      </c>
    </row>
    <row r="13315" spans="1:6" x14ac:dyDescent="0.3">
      <c r="B13315" s="1" t="s">
        <v>19186</v>
      </c>
      <c r="C13315" s="1" t="s">
        <v>19187</v>
      </c>
      <c r="D13315" s="18" t="s">
        <v>6</v>
      </c>
      <c r="E13315" s="18" t="s">
        <v>6</v>
      </c>
      <c r="F13315" s="18" t="s">
        <v>7</v>
      </c>
    </row>
    <row r="13316" spans="1:6" x14ac:dyDescent="0.3">
      <c r="B13316" s="1" t="s">
        <v>7527</v>
      </c>
      <c r="C13316" s="1" t="s">
        <v>7528</v>
      </c>
      <c r="D13316" s="18" t="s">
        <v>6</v>
      </c>
      <c r="E13316" s="18" t="s">
        <v>6</v>
      </c>
      <c r="F13316" s="18" t="s">
        <v>7</v>
      </c>
    </row>
    <row r="13317" spans="1:6" x14ac:dyDescent="0.3">
      <c r="B13317" s="1" t="s">
        <v>7529</v>
      </c>
      <c r="C13317" s="1" t="s">
        <v>7530</v>
      </c>
      <c r="D13317" s="18" t="s">
        <v>6</v>
      </c>
      <c r="E13317" s="18" t="s">
        <v>6</v>
      </c>
      <c r="F13317" s="18" t="s">
        <v>7</v>
      </c>
    </row>
    <row r="13318" spans="1:6" x14ac:dyDescent="0.3">
      <c r="B13318" s="1" t="s">
        <v>7531</v>
      </c>
      <c r="C13318" s="1" t="s">
        <v>7532</v>
      </c>
      <c r="D13318" s="18" t="s">
        <v>6</v>
      </c>
      <c r="E13318" s="18" t="s">
        <v>6</v>
      </c>
      <c r="F13318" s="18" t="s">
        <v>7</v>
      </c>
    </row>
    <row r="13319" spans="1:6" x14ac:dyDescent="0.3">
      <c r="B13319" s="1" t="s">
        <v>7533</v>
      </c>
      <c r="C13319" s="1" t="s">
        <v>7534</v>
      </c>
      <c r="D13319" s="18" t="s">
        <v>6</v>
      </c>
      <c r="E13319" s="18" t="s">
        <v>6</v>
      </c>
      <c r="F13319" s="18" t="s">
        <v>7</v>
      </c>
    </row>
    <row r="13320" spans="1:6" x14ac:dyDescent="0.3">
      <c r="B13320" s="1" t="s">
        <v>7535</v>
      </c>
      <c r="C13320" s="1" t="s">
        <v>7536</v>
      </c>
      <c r="D13320" s="18" t="s">
        <v>6</v>
      </c>
      <c r="E13320" s="18" t="s">
        <v>6</v>
      </c>
      <c r="F13320" s="18" t="s">
        <v>7</v>
      </c>
    </row>
    <row r="13321" spans="1:6" x14ac:dyDescent="0.3">
      <c r="B13321" s="1" t="s">
        <v>11788</v>
      </c>
      <c r="C13321" s="1" t="s">
        <v>11789</v>
      </c>
      <c r="D13321" s="18" t="s">
        <v>6</v>
      </c>
      <c r="E13321" s="18" t="s">
        <v>6</v>
      </c>
      <c r="F13321" s="18" t="s">
        <v>7</v>
      </c>
    </row>
    <row r="13322" spans="1:6" x14ac:dyDescent="0.3">
      <c r="B13322" s="1" t="s">
        <v>11790</v>
      </c>
      <c r="C13322" s="1" t="s">
        <v>11791</v>
      </c>
      <c r="D13322" s="18" t="s">
        <v>6</v>
      </c>
      <c r="E13322" s="18" t="s">
        <v>6</v>
      </c>
      <c r="F13322" s="18" t="s">
        <v>7</v>
      </c>
    </row>
    <row r="13323" spans="1:6" x14ac:dyDescent="0.3">
      <c r="A13323" s="18" t="s">
        <v>3</v>
      </c>
      <c r="B13323" s="1" t="s">
        <v>30735</v>
      </c>
      <c r="C13323" s="1" t="s">
        <v>30736</v>
      </c>
      <c r="D13323" s="18" t="s">
        <v>6</v>
      </c>
      <c r="E13323" s="18" t="s">
        <v>6</v>
      </c>
      <c r="F13323" s="18" t="s">
        <v>7</v>
      </c>
    </row>
    <row r="13324" spans="1:6" x14ac:dyDescent="0.3">
      <c r="B13324" s="1" t="s">
        <v>11792</v>
      </c>
      <c r="C13324" s="1" t="s">
        <v>11793</v>
      </c>
      <c r="D13324" s="18" t="s">
        <v>6</v>
      </c>
      <c r="E13324" s="18" t="s">
        <v>6</v>
      </c>
      <c r="F13324" s="18" t="s">
        <v>7</v>
      </c>
    </row>
    <row r="13325" spans="1:6" x14ac:dyDescent="0.3">
      <c r="A13325" s="18" t="s">
        <v>212</v>
      </c>
      <c r="B13325" s="1" t="s">
        <v>11794</v>
      </c>
      <c r="C13325" s="1" t="s">
        <v>11795</v>
      </c>
      <c r="D13325" s="18" t="s">
        <v>6</v>
      </c>
      <c r="E13325" s="18" t="s">
        <v>6</v>
      </c>
      <c r="F13325" s="18" t="s">
        <v>7</v>
      </c>
    </row>
    <row r="13326" spans="1:6" x14ac:dyDescent="0.3">
      <c r="B13326" s="1" t="s">
        <v>14297</v>
      </c>
      <c r="C13326" s="1" t="s">
        <v>14298</v>
      </c>
      <c r="D13326" s="18" t="s">
        <v>6</v>
      </c>
      <c r="E13326" s="18" t="s">
        <v>6</v>
      </c>
      <c r="F13326" s="18" t="s">
        <v>7</v>
      </c>
    </row>
    <row r="13327" spans="1:6" x14ac:dyDescent="0.3">
      <c r="B13327" s="1" t="s">
        <v>14299</v>
      </c>
      <c r="C13327" s="1" t="s">
        <v>14300</v>
      </c>
      <c r="D13327" s="18" t="s">
        <v>6</v>
      </c>
      <c r="E13327" s="18" t="s">
        <v>6</v>
      </c>
      <c r="F13327" s="18" t="s">
        <v>7</v>
      </c>
    </row>
    <row r="13328" spans="1:6" x14ac:dyDescent="0.3">
      <c r="B13328" s="1" t="s">
        <v>11048</v>
      </c>
      <c r="C13328" s="1" t="s">
        <v>11049</v>
      </c>
      <c r="D13328" s="18" t="s">
        <v>6</v>
      </c>
      <c r="E13328" s="18" t="s">
        <v>6</v>
      </c>
      <c r="F13328" s="18" t="s">
        <v>7</v>
      </c>
    </row>
    <row r="13329" spans="1:8" x14ac:dyDescent="0.3">
      <c r="B13329" s="1" t="s">
        <v>18206</v>
      </c>
      <c r="C13329" s="1" t="s">
        <v>18207</v>
      </c>
      <c r="D13329" s="18" t="s">
        <v>6</v>
      </c>
      <c r="E13329" s="18" t="s">
        <v>6</v>
      </c>
      <c r="F13329" s="18" t="s">
        <v>7</v>
      </c>
    </row>
    <row r="13330" spans="1:8" x14ac:dyDescent="0.3">
      <c r="B13330" s="1" t="s">
        <v>18208</v>
      </c>
      <c r="C13330" s="1" t="s">
        <v>18209</v>
      </c>
      <c r="D13330" s="18" t="s">
        <v>6</v>
      </c>
      <c r="E13330" s="18" t="s">
        <v>6</v>
      </c>
      <c r="F13330" s="18" t="s">
        <v>7</v>
      </c>
    </row>
    <row r="13331" spans="1:8" x14ac:dyDescent="0.3">
      <c r="B13331" s="1" t="s">
        <v>18210</v>
      </c>
      <c r="C13331" s="1" t="s">
        <v>18211</v>
      </c>
      <c r="D13331" s="18" t="s">
        <v>6</v>
      </c>
      <c r="E13331" s="18" t="s">
        <v>6</v>
      </c>
      <c r="F13331" s="18" t="s">
        <v>7</v>
      </c>
    </row>
    <row r="13332" spans="1:8" x14ac:dyDescent="0.3">
      <c r="B13332" s="1" t="s">
        <v>18212</v>
      </c>
      <c r="C13332" s="1" t="s">
        <v>18213</v>
      </c>
      <c r="D13332" s="18" t="s">
        <v>6</v>
      </c>
      <c r="E13332" s="18" t="s">
        <v>6</v>
      </c>
      <c r="F13332" s="18" t="s">
        <v>7</v>
      </c>
    </row>
    <row r="13333" spans="1:8" x14ac:dyDescent="0.3">
      <c r="B13333" s="1" t="s">
        <v>18214</v>
      </c>
      <c r="C13333" s="1" t="s">
        <v>18215</v>
      </c>
      <c r="D13333" s="18" t="s">
        <v>6</v>
      </c>
      <c r="E13333" s="18" t="s">
        <v>6</v>
      </c>
      <c r="F13333" s="18" t="s">
        <v>7</v>
      </c>
    </row>
    <row r="13334" spans="1:8" x14ac:dyDescent="0.3">
      <c r="A13334" s="18" t="s">
        <v>3</v>
      </c>
      <c r="B13334" s="1" t="s">
        <v>18216</v>
      </c>
      <c r="C13334" s="1" t="s">
        <v>18217</v>
      </c>
      <c r="D13334" s="18" t="s">
        <v>6</v>
      </c>
      <c r="E13334" s="18" t="s">
        <v>6</v>
      </c>
      <c r="F13334" s="18" t="s">
        <v>7</v>
      </c>
    </row>
    <row r="13335" spans="1:8" x14ac:dyDescent="0.3">
      <c r="B13335" s="1" t="s">
        <v>18218</v>
      </c>
      <c r="C13335" s="1" t="s">
        <v>18219</v>
      </c>
      <c r="D13335" s="18" t="s">
        <v>6</v>
      </c>
      <c r="E13335" s="18" t="s">
        <v>6</v>
      </c>
      <c r="F13335" s="18" t="s">
        <v>7</v>
      </c>
    </row>
    <row r="13336" spans="1:8" x14ac:dyDescent="0.3">
      <c r="A13336" s="18" t="s">
        <v>3</v>
      </c>
      <c r="B13336" s="1" t="s">
        <v>20828</v>
      </c>
      <c r="C13336" s="1" t="s">
        <v>20829</v>
      </c>
      <c r="D13336" s="18" t="s">
        <v>6</v>
      </c>
      <c r="E13336" s="18" t="s">
        <v>6</v>
      </c>
      <c r="F13336" s="18" t="s">
        <v>1543</v>
      </c>
      <c r="H13336" s="1" t="s">
        <v>2672</v>
      </c>
    </row>
    <row r="13337" spans="1:8" x14ac:dyDescent="0.3">
      <c r="A13337" s="18" t="s">
        <v>3</v>
      </c>
      <c r="B13337" s="1" t="s">
        <v>21542</v>
      </c>
      <c r="C13337" s="1" t="s">
        <v>21543</v>
      </c>
      <c r="D13337" s="18" t="s">
        <v>6</v>
      </c>
      <c r="E13337" s="18" t="s">
        <v>6</v>
      </c>
      <c r="F13337" s="18" t="s">
        <v>7</v>
      </c>
    </row>
    <row r="13338" spans="1:8" x14ac:dyDescent="0.3">
      <c r="B13338" s="1" t="s">
        <v>18220</v>
      </c>
      <c r="C13338" s="1" t="s">
        <v>18221</v>
      </c>
      <c r="D13338" s="18" t="s">
        <v>6</v>
      </c>
      <c r="E13338" s="18" t="s">
        <v>6</v>
      </c>
      <c r="F13338" s="18" t="s">
        <v>7</v>
      </c>
    </row>
    <row r="13339" spans="1:8" x14ac:dyDescent="0.3">
      <c r="A13339" s="18" t="s">
        <v>3</v>
      </c>
      <c r="B13339" s="1" t="s">
        <v>24782</v>
      </c>
      <c r="C13339" s="1" t="s">
        <v>24783</v>
      </c>
      <c r="D13339" s="18" t="s">
        <v>6</v>
      </c>
      <c r="E13339" s="18" t="s">
        <v>6</v>
      </c>
      <c r="F13339" s="18" t="s">
        <v>7</v>
      </c>
    </row>
    <row r="13340" spans="1:8" x14ac:dyDescent="0.3">
      <c r="B13340" s="1" t="s">
        <v>18222</v>
      </c>
      <c r="C13340" s="1" t="s">
        <v>18223</v>
      </c>
      <c r="D13340" s="18" t="s">
        <v>6</v>
      </c>
      <c r="E13340" s="18" t="s">
        <v>6</v>
      </c>
      <c r="F13340" s="18" t="s">
        <v>7</v>
      </c>
    </row>
    <row r="13341" spans="1:8" x14ac:dyDescent="0.3">
      <c r="A13341" s="18" t="s">
        <v>3</v>
      </c>
      <c r="B13341" s="1" t="s">
        <v>18224</v>
      </c>
      <c r="C13341" s="1" t="s">
        <v>18225</v>
      </c>
      <c r="D13341" s="18" t="s">
        <v>6</v>
      </c>
      <c r="E13341" s="18" t="s">
        <v>6</v>
      </c>
      <c r="F13341" s="18" t="s">
        <v>7</v>
      </c>
    </row>
    <row r="13342" spans="1:8" x14ac:dyDescent="0.3">
      <c r="B13342" s="1" t="s">
        <v>26469</v>
      </c>
      <c r="C13342" s="1" t="s">
        <v>26470</v>
      </c>
      <c r="D13342" s="18" t="s">
        <v>6</v>
      </c>
      <c r="E13342" s="18" t="s">
        <v>6</v>
      </c>
      <c r="F13342" s="18" t="s">
        <v>7</v>
      </c>
    </row>
    <row r="13343" spans="1:8" x14ac:dyDescent="0.3">
      <c r="B13343" s="1" t="s">
        <v>26471</v>
      </c>
      <c r="C13343" s="1" t="s">
        <v>26472</v>
      </c>
      <c r="D13343" s="18" t="s">
        <v>6</v>
      </c>
      <c r="E13343" s="18" t="s">
        <v>6</v>
      </c>
      <c r="F13343" s="18" t="s">
        <v>7</v>
      </c>
    </row>
    <row r="13344" spans="1:8" x14ac:dyDescent="0.3">
      <c r="B13344" s="1" t="s">
        <v>26473</v>
      </c>
      <c r="C13344" s="1" t="s">
        <v>26474</v>
      </c>
      <c r="D13344" s="18" t="s">
        <v>6</v>
      </c>
      <c r="E13344" s="18" t="s">
        <v>6</v>
      </c>
      <c r="F13344" s="18" t="s">
        <v>7</v>
      </c>
    </row>
    <row r="13345" spans="1:8" x14ac:dyDescent="0.3">
      <c r="B13345" s="1" t="s">
        <v>26475</v>
      </c>
      <c r="C13345" s="1" t="s">
        <v>26476</v>
      </c>
      <c r="D13345" s="18" t="s">
        <v>6</v>
      </c>
      <c r="E13345" s="18" t="s">
        <v>6</v>
      </c>
      <c r="F13345" s="18" t="s">
        <v>7</v>
      </c>
    </row>
    <row r="13346" spans="1:8" x14ac:dyDescent="0.3">
      <c r="B13346" s="1" t="s">
        <v>26477</v>
      </c>
      <c r="C13346" s="1" t="s">
        <v>26478</v>
      </c>
      <c r="D13346" s="18" t="s">
        <v>6</v>
      </c>
      <c r="E13346" s="18" t="s">
        <v>6</v>
      </c>
      <c r="F13346" s="18" t="s">
        <v>7</v>
      </c>
    </row>
    <row r="13347" spans="1:8" x14ac:dyDescent="0.3">
      <c r="B13347" s="1" t="s">
        <v>12171</v>
      </c>
      <c r="C13347" s="1" t="s">
        <v>12172</v>
      </c>
      <c r="D13347" s="18" t="s">
        <v>6</v>
      </c>
      <c r="E13347" s="18" t="s">
        <v>6</v>
      </c>
      <c r="F13347" s="18" t="s">
        <v>7</v>
      </c>
    </row>
    <row r="13348" spans="1:8" x14ac:dyDescent="0.3">
      <c r="A13348" s="18" t="s">
        <v>3</v>
      </c>
      <c r="B13348" s="1" t="s">
        <v>13634</v>
      </c>
      <c r="C13348" s="1" t="s">
        <v>13635</v>
      </c>
      <c r="D13348" s="18" t="s">
        <v>6</v>
      </c>
      <c r="E13348" s="18" t="s">
        <v>6</v>
      </c>
      <c r="F13348" s="18" t="s">
        <v>1543</v>
      </c>
      <c r="H13348" s="1" t="s">
        <v>2672</v>
      </c>
    </row>
    <row r="13349" spans="1:8" x14ac:dyDescent="0.3">
      <c r="A13349" s="18" t="s">
        <v>3</v>
      </c>
      <c r="B13349" s="1" t="s">
        <v>30737</v>
      </c>
      <c r="C13349" s="1" t="s">
        <v>30738</v>
      </c>
      <c r="D13349" s="18" t="s">
        <v>6</v>
      </c>
      <c r="E13349" s="18" t="s">
        <v>6</v>
      </c>
      <c r="F13349" s="18" t="s">
        <v>1543</v>
      </c>
      <c r="H13349" s="1" t="s">
        <v>8442</v>
      </c>
    </row>
    <row r="13350" spans="1:8" x14ac:dyDescent="0.3">
      <c r="B13350" s="1" t="s">
        <v>12173</v>
      </c>
      <c r="C13350" s="1" t="s">
        <v>12174</v>
      </c>
      <c r="D13350" s="18" t="s">
        <v>6</v>
      </c>
      <c r="E13350" s="18" t="s">
        <v>6</v>
      </c>
      <c r="F13350" s="18" t="s">
        <v>7</v>
      </c>
    </row>
    <row r="13351" spans="1:8" x14ac:dyDescent="0.3">
      <c r="B13351" s="1" t="s">
        <v>12175</v>
      </c>
      <c r="C13351" s="1" t="s">
        <v>12176</v>
      </c>
      <c r="D13351" s="18" t="s">
        <v>6</v>
      </c>
      <c r="E13351" s="18" t="s">
        <v>6</v>
      </c>
      <c r="F13351" s="18" t="s">
        <v>7</v>
      </c>
    </row>
    <row r="13352" spans="1:8" x14ac:dyDescent="0.3">
      <c r="B13352" s="1" t="s">
        <v>814</v>
      </c>
      <c r="C13352" s="1" t="s">
        <v>815</v>
      </c>
      <c r="D13352" s="18" t="s">
        <v>6</v>
      </c>
      <c r="E13352" s="18" t="s">
        <v>6</v>
      </c>
      <c r="F13352" s="18" t="s">
        <v>7</v>
      </c>
    </row>
    <row r="13353" spans="1:8" x14ac:dyDescent="0.3">
      <c r="B13353" s="1" t="s">
        <v>7793</v>
      </c>
      <c r="C13353" s="1" t="s">
        <v>7794</v>
      </c>
      <c r="D13353" s="18" t="s">
        <v>2</v>
      </c>
      <c r="E13353" s="18" t="s">
        <v>2</v>
      </c>
    </row>
    <row r="13354" spans="1:8" x14ac:dyDescent="0.3">
      <c r="B13354" s="1" t="s">
        <v>816</v>
      </c>
      <c r="C13354" s="1" t="s">
        <v>817</v>
      </c>
      <c r="D13354" s="18" t="s">
        <v>6</v>
      </c>
      <c r="E13354" s="18" t="s">
        <v>6</v>
      </c>
      <c r="F13354" s="18" t="s">
        <v>7</v>
      </c>
    </row>
    <row r="13355" spans="1:8" x14ac:dyDescent="0.3">
      <c r="A13355" s="18" t="s">
        <v>3</v>
      </c>
      <c r="B13355" s="1" t="s">
        <v>24784</v>
      </c>
      <c r="C13355" s="1" t="s">
        <v>24785</v>
      </c>
      <c r="D13355" s="18" t="s">
        <v>6</v>
      </c>
      <c r="E13355" s="18" t="s">
        <v>6</v>
      </c>
      <c r="F13355" s="18" t="s">
        <v>7</v>
      </c>
    </row>
    <row r="13356" spans="1:8" x14ac:dyDescent="0.3">
      <c r="B13356" s="1" t="s">
        <v>11436</v>
      </c>
      <c r="C13356" s="1" t="s">
        <v>11437</v>
      </c>
      <c r="D13356" s="18" t="s">
        <v>6</v>
      </c>
      <c r="E13356" s="18" t="s">
        <v>6</v>
      </c>
      <c r="F13356" s="18" t="s">
        <v>7</v>
      </c>
    </row>
    <row r="13357" spans="1:8" x14ac:dyDescent="0.3">
      <c r="A13357" s="18" t="s">
        <v>3</v>
      </c>
      <c r="B13357" s="1" t="s">
        <v>14846</v>
      </c>
      <c r="C13357" s="1" t="s">
        <v>14847</v>
      </c>
      <c r="D13357" s="18" t="s">
        <v>6</v>
      </c>
      <c r="E13357" s="18" t="s">
        <v>6</v>
      </c>
      <c r="F13357" s="18" t="s">
        <v>7</v>
      </c>
    </row>
    <row r="13358" spans="1:8" x14ac:dyDescent="0.3">
      <c r="B13358" s="1" t="s">
        <v>21361</v>
      </c>
      <c r="C13358" s="1" t="s">
        <v>21362</v>
      </c>
      <c r="D13358" s="18" t="s">
        <v>2</v>
      </c>
      <c r="E13358" s="18" t="s">
        <v>2</v>
      </c>
    </row>
    <row r="13359" spans="1:8" x14ac:dyDescent="0.3">
      <c r="B13359" s="1" t="s">
        <v>14848</v>
      </c>
      <c r="C13359" s="1" t="s">
        <v>14849</v>
      </c>
      <c r="D13359" s="18" t="s">
        <v>6</v>
      </c>
      <c r="E13359" s="18" t="s">
        <v>6</v>
      </c>
      <c r="F13359" s="18" t="s">
        <v>7</v>
      </c>
    </row>
    <row r="13360" spans="1:8" x14ac:dyDescent="0.3">
      <c r="B13360" s="1" t="s">
        <v>11438</v>
      </c>
      <c r="C13360" s="1" t="s">
        <v>11439</v>
      </c>
      <c r="D13360" s="18" t="s">
        <v>6</v>
      </c>
      <c r="E13360" s="18" t="s">
        <v>6</v>
      </c>
      <c r="F13360" s="18" t="s">
        <v>7</v>
      </c>
    </row>
    <row r="13361" spans="1:6" x14ac:dyDescent="0.3">
      <c r="B13361" s="1" t="s">
        <v>11440</v>
      </c>
      <c r="C13361" s="1" t="s">
        <v>11441</v>
      </c>
      <c r="D13361" s="18" t="s">
        <v>6</v>
      </c>
      <c r="E13361" s="18" t="s">
        <v>6</v>
      </c>
      <c r="F13361" s="18" t="s">
        <v>7</v>
      </c>
    </row>
    <row r="13362" spans="1:6" x14ac:dyDescent="0.3">
      <c r="B13362" s="1" t="s">
        <v>11442</v>
      </c>
      <c r="C13362" s="1" t="s">
        <v>11443</v>
      </c>
      <c r="D13362" s="18" t="s">
        <v>6</v>
      </c>
      <c r="E13362" s="18" t="s">
        <v>6</v>
      </c>
      <c r="F13362" s="18" t="s">
        <v>7</v>
      </c>
    </row>
    <row r="13363" spans="1:6" x14ac:dyDescent="0.3">
      <c r="B13363" s="1" t="s">
        <v>11444</v>
      </c>
      <c r="C13363" s="1" t="s">
        <v>11445</v>
      </c>
      <c r="D13363" s="18" t="s">
        <v>6</v>
      </c>
      <c r="E13363" s="18" t="s">
        <v>6</v>
      </c>
      <c r="F13363" s="18" t="s">
        <v>7</v>
      </c>
    </row>
    <row r="13364" spans="1:6" x14ac:dyDescent="0.3">
      <c r="A13364" s="18" t="s">
        <v>3</v>
      </c>
      <c r="B13364" s="1" t="s">
        <v>20830</v>
      </c>
      <c r="C13364" s="1" t="s">
        <v>20831</v>
      </c>
      <c r="D13364" s="18" t="s">
        <v>6</v>
      </c>
      <c r="E13364" s="18" t="s">
        <v>6</v>
      </c>
      <c r="F13364" s="18" t="s">
        <v>7</v>
      </c>
    </row>
    <row r="13365" spans="1:6" x14ac:dyDescent="0.3">
      <c r="B13365" s="1" t="s">
        <v>11446</v>
      </c>
      <c r="C13365" s="1" t="s">
        <v>11447</v>
      </c>
      <c r="D13365" s="18" t="s">
        <v>6</v>
      </c>
      <c r="E13365" s="18" t="s">
        <v>6</v>
      </c>
      <c r="F13365" s="18" t="s">
        <v>7</v>
      </c>
    </row>
    <row r="13366" spans="1:6" x14ac:dyDescent="0.3">
      <c r="B13366" s="1" t="s">
        <v>11448</v>
      </c>
      <c r="C13366" s="1" t="s">
        <v>11449</v>
      </c>
      <c r="D13366" s="18" t="s">
        <v>6</v>
      </c>
      <c r="E13366" s="18" t="s">
        <v>6</v>
      </c>
      <c r="F13366" s="18" t="s">
        <v>7</v>
      </c>
    </row>
    <row r="13367" spans="1:6" x14ac:dyDescent="0.3">
      <c r="A13367" s="18" t="s">
        <v>3</v>
      </c>
      <c r="B13367" s="1" t="s">
        <v>11450</v>
      </c>
      <c r="C13367" s="1" t="s">
        <v>11451</v>
      </c>
      <c r="D13367" s="18" t="s">
        <v>6</v>
      </c>
      <c r="E13367" s="18" t="s">
        <v>6</v>
      </c>
      <c r="F13367" s="18" t="s">
        <v>7</v>
      </c>
    </row>
    <row r="13368" spans="1:6" x14ac:dyDescent="0.3">
      <c r="B13368" s="1" t="s">
        <v>11462</v>
      </c>
      <c r="C13368" s="1" t="s">
        <v>11463</v>
      </c>
      <c r="D13368" s="18" t="s">
        <v>6</v>
      </c>
      <c r="E13368" s="18" t="s">
        <v>6</v>
      </c>
      <c r="F13368" s="18" t="s">
        <v>7</v>
      </c>
    </row>
    <row r="13369" spans="1:6" x14ac:dyDescent="0.3">
      <c r="B13369" s="1" t="s">
        <v>11464</v>
      </c>
      <c r="C13369" s="1" t="s">
        <v>11465</v>
      </c>
      <c r="D13369" s="18" t="s">
        <v>6</v>
      </c>
      <c r="E13369" s="18" t="s">
        <v>6</v>
      </c>
      <c r="F13369" s="18" t="s">
        <v>7</v>
      </c>
    </row>
    <row r="13370" spans="1:6" x14ac:dyDescent="0.3">
      <c r="A13370" s="18" t="s">
        <v>3</v>
      </c>
      <c r="B13370" s="1" t="s">
        <v>13636</v>
      </c>
      <c r="C13370" s="1" t="s">
        <v>13637</v>
      </c>
      <c r="D13370" s="18" t="s">
        <v>6</v>
      </c>
      <c r="E13370" s="18" t="s">
        <v>6</v>
      </c>
      <c r="F13370" s="18" t="s">
        <v>7</v>
      </c>
    </row>
    <row r="13371" spans="1:6" x14ac:dyDescent="0.3">
      <c r="A13371" s="18" t="s">
        <v>3</v>
      </c>
      <c r="B13371" s="1" t="s">
        <v>7665</v>
      </c>
      <c r="C13371" s="1" t="s">
        <v>7666</v>
      </c>
      <c r="D13371" s="18" t="s">
        <v>6</v>
      </c>
      <c r="E13371" s="18" t="s">
        <v>6</v>
      </c>
      <c r="F13371" s="18" t="s">
        <v>7</v>
      </c>
    </row>
    <row r="13372" spans="1:6" x14ac:dyDescent="0.3">
      <c r="B13372" s="1" t="s">
        <v>7667</v>
      </c>
      <c r="C13372" s="1" t="s">
        <v>7668</v>
      </c>
      <c r="D13372" s="18" t="s">
        <v>6</v>
      </c>
      <c r="E13372" s="18" t="s">
        <v>6</v>
      </c>
      <c r="F13372" s="18" t="s">
        <v>7</v>
      </c>
    </row>
    <row r="13373" spans="1:6" x14ac:dyDescent="0.3">
      <c r="A13373" s="18" t="s">
        <v>3</v>
      </c>
      <c r="B13373" s="1" t="s">
        <v>8555</v>
      </c>
      <c r="C13373" s="1" t="s">
        <v>8556</v>
      </c>
      <c r="D13373" s="18" t="s">
        <v>6</v>
      </c>
      <c r="E13373" s="18" t="s">
        <v>6</v>
      </c>
      <c r="F13373" s="18" t="s">
        <v>7</v>
      </c>
    </row>
    <row r="13374" spans="1:6" x14ac:dyDescent="0.3">
      <c r="B13374" s="1" t="s">
        <v>7669</v>
      </c>
      <c r="C13374" s="1" t="s">
        <v>7670</v>
      </c>
      <c r="D13374" s="18" t="s">
        <v>6</v>
      </c>
      <c r="E13374" s="18" t="s">
        <v>6</v>
      </c>
      <c r="F13374" s="18" t="s">
        <v>7</v>
      </c>
    </row>
    <row r="13375" spans="1:6" x14ac:dyDescent="0.3">
      <c r="B13375" s="1" t="s">
        <v>7671</v>
      </c>
      <c r="C13375" s="1" t="s">
        <v>7672</v>
      </c>
      <c r="D13375" s="18" t="s">
        <v>6</v>
      </c>
      <c r="E13375" s="18" t="s">
        <v>6</v>
      </c>
      <c r="F13375" s="18" t="s">
        <v>7</v>
      </c>
    </row>
    <row r="13376" spans="1:6" x14ac:dyDescent="0.3">
      <c r="B13376" s="1" t="s">
        <v>29977</v>
      </c>
      <c r="C13376" s="1" t="s">
        <v>29978</v>
      </c>
      <c r="D13376" s="18" t="s">
        <v>6</v>
      </c>
      <c r="E13376" s="18" t="s">
        <v>6</v>
      </c>
      <c r="F13376" s="18" t="s">
        <v>7</v>
      </c>
    </row>
    <row r="13377" spans="1:6" x14ac:dyDescent="0.3">
      <c r="B13377" s="1" t="s">
        <v>29979</v>
      </c>
      <c r="C13377" s="1" t="s">
        <v>29980</v>
      </c>
      <c r="D13377" s="18" t="s">
        <v>6</v>
      </c>
      <c r="E13377" s="18" t="s">
        <v>6</v>
      </c>
      <c r="F13377" s="18" t="s">
        <v>7</v>
      </c>
    </row>
    <row r="13378" spans="1:6" x14ac:dyDescent="0.3">
      <c r="B13378" s="1" t="s">
        <v>29981</v>
      </c>
      <c r="C13378" s="1" t="s">
        <v>29982</v>
      </c>
      <c r="D13378" s="18" t="s">
        <v>6</v>
      </c>
      <c r="E13378" s="18" t="s">
        <v>6</v>
      </c>
      <c r="F13378" s="18" t="s">
        <v>7</v>
      </c>
    </row>
    <row r="13379" spans="1:6" x14ac:dyDescent="0.3">
      <c r="B13379" s="1" t="s">
        <v>29983</v>
      </c>
      <c r="C13379" s="1" t="s">
        <v>29984</v>
      </c>
      <c r="D13379" s="18" t="s">
        <v>6</v>
      </c>
      <c r="E13379" s="18" t="s">
        <v>6</v>
      </c>
      <c r="F13379" s="18" t="s">
        <v>7</v>
      </c>
    </row>
    <row r="13380" spans="1:6" x14ac:dyDescent="0.3">
      <c r="B13380" s="1" t="s">
        <v>29985</v>
      </c>
      <c r="C13380" s="1" t="s">
        <v>29986</v>
      </c>
      <c r="D13380" s="18" t="s">
        <v>6</v>
      </c>
      <c r="E13380" s="18" t="s">
        <v>6</v>
      </c>
      <c r="F13380" s="18" t="s">
        <v>7</v>
      </c>
    </row>
    <row r="13381" spans="1:6" x14ac:dyDescent="0.3">
      <c r="B13381" s="1" t="s">
        <v>29987</v>
      </c>
      <c r="C13381" s="1" t="s">
        <v>29988</v>
      </c>
      <c r="D13381" s="18" t="s">
        <v>6</v>
      </c>
      <c r="E13381" s="18" t="s">
        <v>6</v>
      </c>
      <c r="F13381" s="18" t="s">
        <v>7</v>
      </c>
    </row>
    <row r="13382" spans="1:6" x14ac:dyDescent="0.3">
      <c r="B13382" s="1" t="s">
        <v>29989</v>
      </c>
      <c r="C13382" s="1" t="s">
        <v>29990</v>
      </c>
      <c r="D13382" s="18" t="s">
        <v>6</v>
      </c>
      <c r="E13382" s="18" t="s">
        <v>6</v>
      </c>
      <c r="F13382" s="18" t="s">
        <v>7</v>
      </c>
    </row>
    <row r="13383" spans="1:6" x14ac:dyDescent="0.3">
      <c r="B13383" s="1" t="s">
        <v>29991</v>
      </c>
      <c r="C13383" s="1" t="s">
        <v>29992</v>
      </c>
      <c r="D13383" s="18" t="s">
        <v>6</v>
      </c>
      <c r="E13383" s="18" t="s">
        <v>6</v>
      </c>
      <c r="F13383" s="18" t="s">
        <v>7</v>
      </c>
    </row>
    <row r="13384" spans="1:6" x14ac:dyDescent="0.3">
      <c r="B13384" s="1" t="s">
        <v>29993</v>
      </c>
      <c r="C13384" s="1" t="s">
        <v>29994</v>
      </c>
      <c r="D13384" s="18" t="s">
        <v>6</v>
      </c>
      <c r="E13384" s="18" t="s">
        <v>6</v>
      </c>
      <c r="F13384" s="18" t="s">
        <v>7</v>
      </c>
    </row>
    <row r="13385" spans="1:6" x14ac:dyDescent="0.3">
      <c r="B13385" s="1" t="s">
        <v>14850</v>
      </c>
      <c r="C13385" s="1" t="s">
        <v>14851</v>
      </c>
      <c r="D13385" s="18" t="s">
        <v>2</v>
      </c>
      <c r="E13385" s="18" t="s">
        <v>2</v>
      </c>
    </row>
    <row r="13386" spans="1:6" x14ac:dyDescent="0.3">
      <c r="B13386" s="1" t="s">
        <v>1305</v>
      </c>
      <c r="C13386" s="1" t="s">
        <v>1306</v>
      </c>
      <c r="D13386" s="18" t="s">
        <v>6</v>
      </c>
      <c r="E13386" s="18" t="s">
        <v>6</v>
      </c>
      <c r="F13386" s="18" t="s">
        <v>7</v>
      </c>
    </row>
    <row r="13387" spans="1:6" x14ac:dyDescent="0.3">
      <c r="A13387" s="18" t="s">
        <v>212</v>
      </c>
      <c r="B13387" s="1" t="s">
        <v>16853</v>
      </c>
      <c r="C13387" s="1" t="s">
        <v>16854</v>
      </c>
      <c r="D13387" s="18" t="s">
        <v>6</v>
      </c>
      <c r="E13387" s="18" t="s">
        <v>6</v>
      </c>
      <c r="F13387" s="18" t="s">
        <v>7</v>
      </c>
    </row>
    <row r="13388" spans="1:6" x14ac:dyDescent="0.3">
      <c r="B13388" s="1" t="s">
        <v>16855</v>
      </c>
      <c r="C13388" s="1" t="s">
        <v>16856</v>
      </c>
      <c r="D13388" s="18" t="s">
        <v>6</v>
      </c>
      <c r="E13388" s="18" t="s">
        <v>6</v>
      </c>
      <c r="F13388" s="18" t="s">
        <v>7</v>
      </c>
    </row>
    <row r="13389" spans="1:6" x14ac:dyDescent="0.3">
      <c r="B13389" s="1" t="s">
        <v>16857</v>
      </c>
      <c r="C13389" s="1" t="s">
        <v>16858</v>
      </c>
      <c r="D13389" s="18" t="s">
        <v>6</v>
      </c>
      <c r="E13389" s="18" t="s">
        <v>6</v>
      </c>
      <c r="F13389" s="18" t="s">
        <v>7</v>
      </c>
    </row>
    <row r="13390" spans="1:6" x14ac:dyDescent="0.3">
      <c r="A13390" s="18" t="s">
        <v>3</v>
      </c>
      <c r="B13390" s="1" t="s">
        <v>16859</v>
      </c>
      <c r="C13390" s="1" t="s">
        <v>16860</v>
      </c>
      <c r="D13390" s="18" t="s">
        <v>6</v>
      </c>
      <c r="E13390" s="18" t="s">
        <v>6</v>
      </c>
      <c r="F13390" s="18" t="s">
        <v>7</v>
      </c>
    </row>
    <row r="13391" spans="1:6" x14ac:dyDescent="0.3">
      <c r="B13391" s="1" t="s">
        <v>16861</v>
      </c>
      <c r="C13391" s="1" t="s">
        <v>16862</v>
      </c>
      <c r="D13391" s="18" t="s">
        <v>6</v>
      </c>
      <c r="E13391" s="18" t="s">
        <v>6</v>
      </c>
      <c r="F13391" s="18" t="s">
        <v>7</v>
      </c>
    </row>
    <row r="13392" spans="1:6" x14ac:dyDescent="0.3">
      <c r="B13392" s="1" t="s">
        <v>16863</v>
      </c>
      <c r="C13392" s="1" t="s">
        <v>16864</v>
      </c>
      <c r="D13392" s="18" t="s">
        <v>6</v>
      </c>
      <c r="E13392" s="18" t="s">
        <v>6</v>
      </c>
      <c r="F13392" s="18" t="s">
        <v>7</v>
      </c>
    </row>
    <row r="13393" spans="1:6" x14ac:dyDescent="0.3">
      <c r="B13393" s="1" t="s">
        <v>16865</v>
      </c>
      <c r="C13393" s="1" t="s">
        <v>16866</v>
      </c>
      <c r="D13393" s="18" t="s">
        <v>6</v>
      </c>
      <c r="E13393" s="18" t="s">
        <v>6</v>
      </c>
      <c r="F13393" s="18" t="s">
        <v>7</v>
      </c>
    </row>
    <row r="13394" spans="1:6" x14ac:dyDescent="0.3">
      <c r="A13394" s="18" t="s">
        <v>3</v>
      </c>
      <c r="B13394" s="1" t="s">
        <v>13638</v>
      </c>
      <c r="C13394" s="1" t="s">
        <v>13639</v>
      </c>
      <c r="D13394" s="18" t="s">
        <v>6</v>
      </c>
      <c r="E13394" s="18" t="s">
        <v>6</v>
      </c>
      <c r="F13394" s="18" t="s">
        <v>7</v>
      </c>
    </row>
    <row r="13395" spans="1:6" x14ac:dyDescent="0.3">
      <c r="A13395" s="18" t="s">
        <v>3</v>
      </c>
      <c r="B13395" s="1" t="s">
        <v>14936</v>
      </c>
      <c r="C13395" s="1" t="s">
        <v>14937</v>
      </c>
      <c r="D13395" s="18" t="s">
        <v>6</v>
      </c>
      <c r="E13395" s="18" t="s">
        <v>6</v>
      </c>
      <c r="F13395" s="18" t="s">
        <v>7</v>
      </c>
    </row>
    <row r="13396" spans="1:6" x14ac:dyDescent="0.3">
      <c r="B13396" s="1" t="s">
        <v>16867</v>
      </c>
      <c r="C13396" s="1" t="s">
        <v>16868</v>
      </c>
      <c r="D13396" s="18" t="s">
        <v>6</v>
      </c>
      <c r="E13396" s="18" t="s">
        <v>6</v>
      </c>
      <c r="F13396" s="18" t="s">
        <v>7</v>
      </c>
    </row>
    <row r="13397" spans="1:6" x14ac:dyDescent="0.3">
      <c r="B13397" s="1" t="s">
        <v>16869</v>
      </c>
      <c r="C13397" s="1" t="s">
        <v>16870</v>
      </c>
      <c r="D13397" s="18" t="s">
        <v>6</v>
      </c>
      <c r="E13397" s="18" t="s">
        <v>6</v>
      </c>
      <c r="F13397" s="18" t="s">
        <v>7</v>
      </c>
    </row>
    <row r="13398" spans="1:6" x14ac:dyDescent="0.3">
      <c r="A13398" s="18" t="s">
        <v>3</v>
      </c>
      <c r="B13398" s="1" t="s">
        <v>7795</v>
      </c>
      <c r="C13398" s="1" t="s">
        <v>7796</v>
      </c>
      <c r="D13398" s="18" t="s">
        <v>6</v>
      </c>
      <c r="E13398" s="18" t="s">
        <v>6</v>
      </c>
      <c r="F13398" s="18" t="s">
        <v>7</v>
      </c>
    </row>
    <row r="13399" spans="1:6" x14ac:dyDescent="0.3">
      <c r="B13399" s="1" t="s">
        <v>16871</v>
      </c>
      <c r="C13399" s="1" t="s">
        <v>16872</v>
      </c>
      <c r="D13399" s="18" t="s">
        <v>6</v>
      </c>
      <c r="E13399" s="18" t="s">
        <v>6</v>
      </c>
      <c r="F13399" s="18" t="s">
        <v>7</v>
      </c>
    </row>
    <row r="13400" spans="1:6" x14ac:dyDescent="0.3">
      <c r="B13400" s="1" t="s">
        <v>16873</v>
      </c>
      <c r="C13400" s="1" t="s">
        <v>16874</v>
      </c>
      <c r="D13400" s="18" t="s">
        <v>6</v>
      </c>
      <c r="E13400" s="18" t="s">
        <v>6</v>
      </c>
      <c r="F13400" s="18" t="s">
        <v>7</v>
      </c>
    </row>
    <row r="13401" spans="1:6" x14ac:dyDescent="0.3">
      <c r="B13401" s="1" t="s">
        <v>16875</v>
      </c>
      <c r="C13401" s="1" t="s">
        <v>16876</v>
      </c>
      <c r="D13401" s="18" t="s">
        <v>6</v>
      </c>
      <c r="E13401" s="18" t="s">
        <v>6</v>
      </c>
      <c r="F13401" s="18" t="s">
        <v>7</v>
      </c>
    </row>
    <row r="13402" spans="1:6" x14ac:dyDescent="0.3">
      <c r="B13402" s="1" t="s">
        <v>16877</v>
      </c>
      <c r="C13402" s="1" t="s">
        <v>16878</v>
      </c>
      <c r="D13402" s="18" t="s">
        <v>6</v>
      </c>
      <c r="E13402" s="18" t="s">
        <v>6</v>
      </c>
      <c r="F13402" s="18" t="s">
        <v>7</v>
      </c>
    </row>
    <row r="13403" spans="1:6" x14ac:dyDescent="0.3">
      <c r="B13403" s="1" t="s">
        <v>16879</v>
      </c>
      <c r="C13403" s="1" t="s">
        <v>16880</v>
      </c>
      <c r="D13403" s="18" t="s">
        <v>6</v>
      </c>
      <c r="E13403" s="18" t="s">
        <v>6</v>
      </c>
      <c r="F13403" s="18" t="s">
        <v>7</v>
      </c>
    </row>
    <row r="13404" spans="1:6" x14ac:dyDescent="0.3">
      <c r="B13404" s="1" t="s">
        <v>24547</v>
      </c>
      <c r="C13404" s="1" t="s">
        <v>24548</v>
      </c>
      <c r="D13404" s="18" t="s">
        <v>6</v>
      </c>
      <c r="E13404" s="18" t="s">
        <v>6</v>
      </c>
      <c r="F13404" s="18" t="s">
        <v>7</v>
      </c>
    </row>
    <row r="13405" spans="1:6" x14ac:dyDescent="0.3">
      <c r="B13405" s="1" t="s">
        <v>24549</v>
      </c>
      <c r="C13405" s="1" t="s">
        <v>24550</v>
      </c>
      <c r="D13405" s="18" t="s">
        <v>6</v>
      </c>
      <c r="E13405" s="18" t="s">
        <v>6</v>
      </c>
      <c r="F13405" s="18" t="s">
        <v>7</v>
      </c>
    </row>
    <row r="13406" spans="1:6" x14ac:dyDescent="0.3">
      <c r="B13406" s="1" t="s">
        <v>22546</v>
      </c>
      <c r="C13406" s="1" t="s">
        <v>22547</v>
      </c>
      <c r="D13406" s="18" t="s">
        <v>6</v>
      </c>
      <c r="E13406" s="18" t="s">
        <v>6</v>
      </c>
      <c r="F13406" s="18" t="s">
        <v>7</v>
      </c>
    </row>
    <row r="13407" spans="1:6" x14ac:dyDescent="0.3">
      <c r="B13407" s="1" t="s">
        <v>22548</v>
      </c>
      <c r="C13407" s="1" t="s">
        <v>22549</v>
      </c>
      <c r="D13407" s="18" t="s">
        <v>2</v>
      </c>
      <c r="E13407" s="18" t="s">
        <v>2</v>
      </c>
    </row>
    <row r="13408" spans="1:6" x14ac:dyDescent="0.3">
      <c r="B13408" s="1" t="s">
        <v>22550</v>
      </c>
      <c r="C13408" s="1" t="s">
        <v>22551</v>
      </c>
      <c r="D13408" s="18" t="s">
        <v>6</v>
      </c>
      <c r="E13408" s="18" t="s">
        <v>6</v>
      </c>
      <c r="F13408" s="18" t="s">
        <v>7</v>
      </c>
    </row>
    <row r="13409" spans="1:6" x14ac:dyDescent="0.3">
      <c r="B13409" s="1" t="s">
        <v>22552</v>
      </c>
      <c r="C13409" s="1" t="s">
        <v>22553</v>
      </c>
      <c r="D13409" s="18" t="s">
        <v>6</v>
      </c>
      <c r="E13409" s="18" t="s">
        <v>6</v>
      </c>
      <c r="F13409" s="18" t="s">
        <v>7</v>
      </c>
    </row>
    <row r="13410" spans="1:6" x14ac:dyDescent="0.3">
      <c r="B13410" s="1" t="s">
        <v>22554</v>
      </c>
      <c r="C13410" s="1" t="s">
        <v>22555</v>
      </c>
      <c r="D13410" s="18" t="s">
        <v>6</v>
      </c>
      <c r="E13410" s="18" t="s">
        <v>6</v>
      </c>
      <c r="F13410" s="18" t="s">
        <v>7</v>
      </c>
    </row>
    <row r="13411" spans="1:6" x14ac:dyDescent="0.3">
      <c r="B13411" s="1" t="s">
        <v>24804</v>
      </c>
      <c r="C13411" s="1" t="s">
        <v>24805</v>
      </c>
      <c r="D13411" s="18" t="s">
        <v>6</v>
      </c>
      <c r="E13411" s="18" t="s">
        <v>6</v>
      </c>
      <c r="F13411" s="18" t="s">
        <v>7</v>
      </c>
    </row>
    <row r="13412" spans="1:6" x14ac:dyDescent="0.3">
      <c r="A13412" s="18" t="s">
        <v>3</v>
      </c>
      <c r="B13412" s="1" t="s">
        <v>24806</v>
      </c>
      <c r="C13412" s="1" t="s">
        <v>24807</v>
      </c>
      <c r="D13412" s="18" t="s">
        <v>6</v>
      </c>
      <c r="E13412" s="18" t="s">
        <v>6</v>
      </c>
      <c r="F13412" s="18" t="s">
        <v>7</v>
      </c>
    </row>
    <row r="13413" spans="1:6" x14ac:dyDescent="0.3">
      <c r="B13413" s="1" t="s">
        <v>22556</v>
      </c>
      <c r="C13413" s="1" t="s">
        <v>22557</v>
      </c>
      <c r="D13413" s="18" t="s">
        <v>6</v>
      </c>
      <c r="E13413" s="18" t="s">
        <v>6</v>
      </c>
      <c r="F13413" s="18" t="s">
        <v>7</v>
      </c>
    </row>
    <row r="13414" spans="1:6" x14ac:dyDescent="0.3">
      <c r="B13414" s="1" t="s">
        <v>7797</v>
      </c>
      <c r="C13414" s="1" t="s">
        <v>7798</v>
      </c>
      <c r="D13414" s="18" t="s">
        <v>6</v>
      </c>
      <c r="E13414" s="18" t="s">
        <v>6</v>
      </c>
      <c r="F13414" s="18" t="s">
        <v>7</v>
      </c>
    </row>
    <row r="13415" spans="1:6" x14ac:dyDescent="0.3">
      <c r="B13415" s="1" t="s">
        <v>22558</v>
      </c>
      <c r="C13415" s="1" t="s">
        <v>22559</v>
      </c>
      <c r="D13415" s="18" t="s">
        <v>6</v>
      </c>
      <c r="E13415" s="18" t="s">
        <v>6</v>
      </c>
      <c r="F13415" s="18" t="s">
        <v>7</v>
      </c>
    </row>
    <row r="13416" spans="1:6" x14ac:dyDescent="0.3">
      <c r="B13416" s="1" t="s">
        <v>22560</v>
      </c>
      <c r="C13416" s="1" t="s">
        <v>22561</v>
      </c>
      <c r="D13416" s="18" t="s">
        <v>6</v>
      </c>
      <c r="E13416" s="18" t="s">
        <v>6</v>
      </c>
      <c r="F13416" s="18" t="s">
        <v>7</v>
      </c>
    </row>
    <row r="13417" spans="1:6" x14ac:dyDescent="0.3">
      <c r="B13417" s="1" t="s">
        <v>22562</v>
      </c>
      <c r="C13417" s="1" t="s">
        <v>22563</v>
      </c>
      <c r="D13417" s="18" t="s">
        <v>6</v>
      </c>
      <c r="E13417" s="18" t="s">
        <v>6</v>
      </c>
      <c r="F13417" s="18" t="s">
        <v>7</v>
      </c>
    </row>
    <row r="13418" spans="1:6" x14ac:dyDescent="0.3">
      <c r="A13418" s="18" t="s">
        <v>3</v>
      </c>
      <c r="B13418" s="1" t="s">
        <v>22564</v>
      </c>
      <c r="C13418" s="1" t="s">
        <v>22565</v>
      </c>
      <c r="D13418" s="18" t="s">
        <v>6</v>
      </c>
      <c r="E13418" s="18" t="s">
        <v>6</v>
      </c>
      <c r="F13418" s="18" t="s">
        <v>7</v>
      </c>
    </row>
    <row r="13419" spans="1:6" x14ac:dyDescent="0.3">
      <c r="A13419" s="18" t="s">
        <v>3</v>
      </c>
      <c r="B13419" s="1" t="s">
        <v>22566</v>
      </c>
      <c r="C13419" s="1" t="s">
        <v>22567</v>
      </c>
      <c r="D13419" s="18" t="s">
        <v>6</v>
      </c>
      <c r="E13419" s="18" t="s">
        <v>6</v>
      </c>
      <c r="F13419" s="18" t="s">
        <v>7</v>
      </c>
    </row>
    <row r="13420" spans="1:6" x14ac:dyDescent="0.3">
      <c r="A13420" s="18" t="s">
        <v>3</v>
      </c>
      <c r="B13420" s="1" t="s">
        <v>22568</v>
      </c>
      <c r="C13420" s="1" t="s">
        <v>22569</v>
      </c>
      <c r="D13420" s="18" t="s">
        <v>6</v>
      </c>
      <c r="E13420" s="18" t="s">
        <v>6</v>
      </c>
      <c r="F13420" s="18" t="s">
        <v>7</v>
      </c>
    </row>
    <row r="13421" spans="1:6" x14ac:dyDescent="0.3">
      <c r="A13421" s="18" t="s">
        <v>3</v>
      </c>
      <c r="B13421" s="1" t="s">
        <v>14938</v>
      </c>
      <c r="C13421" s="1" t="s">
        <v>14939</v>
      </c>
      <c r="D13421" s="18" t="s">
        <v>6</v>
      </c>
      <c r="E13421" s="18" t="s">
        <v>6</v>
      </c>
      <c r="F13421" s="18" t="s">
        <v>7</v>
      </c>
    </row>
    <row r="13422" spans="1:6" x14ac:dyDescent="0.3">
      <c r="B13422" s="1" t="s">
        <v>22570</v>
      </c>
      <c r="C13422" s="1" t="s">
        <v>22571</v>
      </c>
      <c r="D13422" s="18" t="s">
        <v>6</v>
      </c>
      <c r="E13422" s="18" t="s">
        <v>6</v>
      </c>
      <c r="F13422" s="18" t="s">
        <v>7</v>
      </c>
    </row>
    <row r="13423" spans="1:6" x14ac:dyDescent="0.3">
      <c r="A13423" s="18" t="s">
        <v>212</v>
      </c>
      <c r="B13423" s="1" t="s">
        <v>22572</v>
      </c>
      <c r="C13423" s="1" t="s">
        <v>22573</v>
      </c>
      <c r="D13423" s="18" t="s">
        <v>6</v>
      </c>
      <c r="E13423" s="18" t="s">
        <v>6</v>
      </c>
      <c r="F13423" s="18" t="s">
        <v>7</v>
      </c>
    </row>
    <row r="13424" spans="1:6" x14ac:dyDescent="0.3">
      <c r="B13424" s="1" t="s">
        <v>22574</v>
      </c>
      <c r="C13424" s="1" t="s">
        <v>22575</v>
      </c>
      <c r="D13424" s="18" t="s">
        <v>6</v>
      </c>
      <c r="E13424" s="18" t="s">
        <v>6</v>
      </c>
      <c r="F13424" s="18" t="s">
        <v>7</v>
      </c>
    </row>
    <row r="13425" spans="1:6" x14ac:dyDescent="0.3">
      <c r="B13425" s="1" t="s">
        <v>22576</v>
      </c>
      <c r="C13425" s="1" t="s">
        <v>22577</v>
      </c>
      <c r="D13425" s="18" t="s">
        <v>6</v>
      </c>
      <c r="E13425" s="18" t="s">
        <v>6</v>
      </c>
      <c r="F13425" s="18" t="s">
        <v>7</v>
      </c>
    </row>
    <row r="13426" spans="1:6" x14ac:dyDescent="0.3">
      <c r="B13426" s="1" t="s">
        <v>22578</v>
      </c>
      <c r="C13426" s="1" t="s">
        <v>22579</v>
      </c>
      <c r="D13426" s="18" t="s">
        <v>6</v>
      </c>
      <c r="E13426" s="18" t="s">
        <v>6</v>
      </c>
      <c r="F13426" s="18" t="s">
        <v>7</v>
      </c>
    </row>
    <row r="13427" spans="1:6" x14ac:dyDescent="0.3">
      <c r="B13427" s="1" t="s">
        <v>22580</v>
      </c>
      <c r="C13427" s="1" t="s">
        <v>22581</v>
      </c>
      <c r="D13427" s="18" t="s">
        <v>6</v>
      </c>
      <c r="E13427" s="18" t="s">
        <v>6</v>
      </c>
      <c r="F13427" s="18" t="s">
        <v>7</v>
      </c>
    </row>
    <row r="13428" spans="1:6" x14ac:dyDescent="0.3">
      <c r="B13428" s="1" t="s">
        <v>17627</v>
      </c>
      <c r="C13428" s="1" t="s">
        <v>17628</v>
      </c>
      <c r="D13428" s="18" t="s">
        <v>6</v>
      </c>
      <c r="E13428" s="18" t="s">
        <v>6</v>
      </c>
      <c r="F13428" s="18" t="s">
        <v>7</v>
      </c>
    </row>
    <row r="13429" spans="1:6" x14ac:dyDescent="0.3">
      <c r="B13429" s="1" t="s">
        <v>17629</v>
      </c>
      <c r="C13429" s="1" t="s">
        <v>17630</v>
      </c>
      <c r="D13429" s="18" t="s">
        <v>6</v>
      </c>
      <c r="E13429" s="18" t="s">
        <v>6</v>
      </c>
      <c r="F13429" s="18" t="s">
        <v>7</v>
      </c>
    </row>
    <row r="13430" spans="1:6" x14ac:dyDescent="0.3">
      <c r="B13430" s="1" t="s">
        <v>17631</v>
      </c>
      <c r="C13430" s="1" t="s">
        <v>17632</v>
      </c>
      <c r="D13430" s="18" t="s">
        <v>6</v>
      </c>
      <c r="E13430" s="18" t="s">
        <v>6</v>
      </c>
      <c r="F13430" s="18" t="s">
        <v>7</v>
      </c>
    </row>
    <row r="13431" spans="1:6" x14ac:dyDescent="0.3">
      <c r="B13431" s="1" t="s">
        <v>24972</v>
      </c>
      <c r="C13431" s="1" t="s">
        <v>24973</v>
      </c>
      <c r="D13431" s="18" t="s">
        <v>6</v>
      </c>
      <c r="E13431" s="18" t="s">
        <v>6</v>
      </c>
      <c r="F13431" s="18" t="s">
        <v>7</v>
      </c>
    </row>
    <row r="13432" spans="1:6" x14ac:dyDescent="0.3">
      <c r="A13432" s="18" t="s">
        <v>3</v>
      </c>
      <c r="B13432" s="1" t="s">
        <v>26678</v>
      </c>
      <c r="C13432" s="1" t="s">
        <v>26679</v>
      </c>
      <c r="D13432" s="18" t="s">
        <v>6</v>
      </c>
      <c r="E13432" s="18" t="s">
        <v>6</v>
      </c>
      <c r="F13432" s="18" t="s">
        <v>7</v>
      </c>
    </row>
    <row r="13433" spans="1:6" x14ac:dyDescent="0.3">
      <c r="B13433" s="1" t="s">
        <v>24974</v>
      </c>
      <c r="C13433" s="1" t="s">
        <v>24975</v>
      </c>
      <c r="D13433" s="18" t="s">
        <v>6</v>
      </c>
      <c r="E13433" s="18" t="s">
        <v>6</v>
      </c>
      <c r="F13433" s="18" t="s">
        <v>7</v>
      </c>
    </row>
    <row r="13434" spans="1:6" x14ac:dyDescent="0.3">
      <c r="B13434" s="1" t="s">
        <v>24976</v>
      </c>
      <c r="C13434" s="1" t="s">
        <v>24977</v>
      </c>
      <c r="D13434" s="18" t="s">
        <v>6</v>
      </c>
      <c r="E13434" s="18" t="s">
        <v>6</v>
      </c>
      <c r="F13434" s="18" t="s">
        <v>7</v>
      </c>
    </row>
    <row r="13435" spans="1:6" x14ac:dyDescent="0.3">
      <c r="B13435" s="1" t="s">
        <v>24978</v>
      </c>
      <c r="C13435" s="1" t="s">
        <v>24979</v>
      </c>
      <c r="D13435" s="18" t="s">
        <v>6</v>
      </c>
      <c r="E13435" s="18" t="s">
        <v>6</v>
      </c>
      <c r="F13435" s="18" t="s">
        <v>7</v>
      </c>
    </row>
    <row r="13436" spans="1:6" x14ac:dyDescent="0.3">
      <c r="B13436" s="1" t="s">
        <v>24980</v>
      </c>
      <c r="C13436" s="1" t="s">
        <v>24981</v>
      </c>
      <c r="D13436" s="18" t="s">
        <v>6</v>
      </c>
      <c r="E13436" s="18" t="s">
        <v>6</v>
      </c>
      <c r="F13436" s="18" t="s">
        <v>7</v>
      </c>
    </row>
    <row r="13437" spans="1:6" x14ac:dyDescent="0.3">
      <c r="B13437" s="1" t="s">
        <v>24982</v>
      </c>
      <c r="C13437" s="1" t="s">
        <v>24983</v>
      </c>
      <c r="D13437" s="18" t="s">
        <v>6</v>
      </c>
      <c r="E13437" s="18" t="s">
        <v>6</v>
      </c>
      <c r="F13437" s="18" t="s">
        <v>7</v>
      </c>
    </row>
    <row r="13438" spans="1:6" x14ac:dyDescent="0.3">
      <c r="A13438" s="18" t="s">
        <v>3</v>
      </c>
      <c r="B13438" s="1" t="s">
        <v>24984</v>
      </c>
      <c r="C13438" s="1" t="s">
        <v>24985</v>
      </c>
      <c r="D13438" s="18" t="s">
        <v>6</v>
      </c>
      <c r="E13438" s="18" t="s">
        <v>6</v>
      </c>
      <c r="F13438" s="18" t="s">
        <v>7</v>
      </c>
    </row>
    <row r="13439" spans="1:6" x14ac:dyDescent="0.3">
      <c r="A13439" s="18" t="s">
        <v>3</v>
      </c>
      <c r="B13439" s="1" t="s">
        <v>24986</v>
      </c>
      <c r="C13439" s="1" t="s">
        <v>24987</v>
      </c>
      <c r="D13439" s="18" t="s">
        <v>6</v>
      </c>
      <c r="E13439" s="18" t="s">
        <v>6</v>
      </c>
      <c r="F13439" s="18" t="s">
        <v>7</v>
      </c>
    </row>
    <row r="13440" spans="1:6" x14ac:dyDescent="0.3">
      <c r="B13440" s="1" t="s">
        <v>24988</v>
      </c>
      <c r="C13440" s="1" t="s">
        <v>24989</v>
      </c>
      <c r="D13440" s="18" t="s">
        <v>6</v>
      </c>
      <c r="E13440" s="18" t="s">
        <v>6</v>
      </c>
      <c r="F13440" s="18" t="s">
        <v>7</v>
      </c>
    </row>
    <row r="13441" spans="1:6" x14ac:dyDescent="0.3">
      <c r="B13441" s="1" t="s">
        <v>11706</v>
      </c>
      <c r="C13441" s="1" t="s">
        <v>11707</v>
      </c>
      <c r="D13441" s="18" t="s">
        <v>2</v>
      </c>
      <c r="E13441" s="18" t="s">
        <v>2</v>
      </c>
    </row>
    <row r="13442" spans="1:6" x14ac:dyDescent="0.3">
      <c r="B13442" s="1" t="s">
        <v>4175</v>
      </c>
      <c r="C13442" s="1" t="s">
        <v>4176</v>
      </c>
      <c r="D13442" s="18" t="s">
        <v>2</v>
      </c>
      <c r="E13442" s="18" t="s">
        <v>2</v>
      </c>
    </row>
    <row r="13443" spans="1:6" x14ac:dyDescent="0.3">
      <c r="B13443" s="1" t="s">
        <v>4177</v>
      </c>
      <c r="C13443" s="1" t="s">
        <v>4178</v>
      </c>
      <c r="D13443" s="18" t="s">
        <v>2</v>
      </c>
      <c r="E13443" s="18" t="s">
        <v>2</v>
      </c>
    </row>
    <row r="13444" spans="1:6" x14ac:dyDescent="0.3">
      <c r="B13444" s="1" t="s">
        <v>17765</v>
      </c>
      <c r="C13444" s="1" t="s">
        <v>17766</v>
      </c>
      <c r="D13444" s="18" t="s">
        <v>6</v>
      </c>
      <c r="E13444" s="18" t="s">
        <v>6</v>
      </c>
      <c r="F13444" s="18" t="s">
        <v>7</v>
      </c>
    </row>
    <row r="13445" spans="1:6" x14ac:dyDescent="0.3">
      <c r="B13445" s="1" t="s">
        <v>17767</v>
      </c>
      <c r="C13445" s="1" t="s">
        <v>17768</v>
      </c>
      <c r="D13445" s="18" t="s">
        <v>6</v>
      </c>
      <c r="E13445" s="18" t="s">
        <v>6</v>
      </c>
      <c r="F13445" s="18" t="s">
        <v>7</v>
      </c>
    </row>
    <row r="13446" spans="1:6" x14ac:dyDescent="0.3">
      <c r="B13446" s="1" t="s">
        <v>17769</v>
      </c>
      <c r="C13446" s="1" t="s">
        <v>17770</v>
      </c>
      <c r="D13446" s="18" t="s">
        <v>6</v>
      </c>
      <c r="E13446" s="18" t="s">
        <v>6</v>
      </c>
      <c r="F13446" s="18" t="s">
        <v>7</v>
      </c>
    </row>
    <row r="13447" spans="1:6" x14ac:dyDescent="0.3">
      <c r="B13447" s="1" t="s">
        <v>17771</v>
      </c>
      <c r="C13447" s="1" t="s">
        <v>17772</v>
      </c>
      <c r="D13447" s="18" t="s">
        <v>2</v>
      </c>
      <c r="E13447" s="18" t="s">
        <v>2</v>
      </c>
    </row>
    <row r="13448" spans="1:6" x14ac:dyDescent="0.3">
      <c r="B13448" s="1" t="s">
        <v>20898</v>
      </c>
      <c r="C13448" s="1" t="s">
        <v>20899</v>
      </c>
      <c r="D13448" s="18" t="s">
        <v>6</v>
      </c>
      <c r="E13448" s="18" t="s">
        <v>6</v>
      </c>
      <c r="F13448" s="18" t="s">
        <v>7</v>
      </c>
    </row>
    <row r="13449" spans="1:6" x14ac:dyDescent="0.3">
      <c r="B13449" s="1" t="s">
        <v>20900</v>
      </c>
      <c r="C13449" s="1" t="s">
        <v>20901</v>
      </c>
      <c r="D13449" s="18" t="s">
        <v>6</v>
      </c>
      <c r="E13449" s="18" t="s">
        <v>6</v>
      </c>
      <c r="F13449" s="18" t="s">
        <v>7</v>
      </c>
    </row>
    <row r="13450" spans="1:6" x14ac:dyDescent="0.3">
      <c r="B13450" s="1" t="s">
        <v>20902</v>
      </c>
      <c r="C13450" s="1" t="s">
        <v>20903</v>
      </c>
      <c r="D13450" s="18" t="s">
        <v>6</v>
      </c>
      <c r="E13450" s="18" t="s">
        <v>6</v>
      </c>
      <c r="F13450" s="18" t="s">
        <v>7</v>
      </c>
    </row>
    <row r="13451" spans="1:6" x14ac:dyDescent="0.3">
      <c r="B13451" s="1" t="s">
        <v>20904</v>
      </c>
      <c r="C13451" s="1" t="s">
        <v>20905</v>
      </c>
      <c r="D13451" s="18" t="s">
        <v>6</v>
      </c>
      <c r="E13451" s="18" t="s">
        <v>6</v>
      </c>
      <c r="F13451" s="18" t="s">
        <v>7</v>
      </c>
    </row>
    <row r="13452" spans="1:6" x14ac:dyDescent="0.3">
      <c r="B13452" s="1" t="s">
        <v>20906</v>
      </c>
      <c r="C13452" s="1" t="s">
        <v>20907</v>
      </c>
      <c r="D13452" s="18" t="s">
        <v>6</v>
      </c>
      <c r="E13452" s="18" t="s">
        <v>6</v>
      </c>
      <c r="F13452" s="18" t="s">
        <v>7</v>
      </c>
    </row>
    <row r="13453" spans="1:6" x14ac:dyDescent="0.3">
      <c r="B13453" s="1" t="s">
        <v>20908</v>
      </c>
      <c r="C13453" s="1" t="s">
        <v>20909</v>
      </c>
      <c r="D13453" s="18" t="s">
        <v>6</v>
      </c>
      <c r="E13453" s="18" t="s">
        <v>6</v>
      </c>
      <c r="F13453" s="18" t="s">
        <v>7</v>
      </c>
    </row>
    <row r="13454" spans="1:6" x14ac:dyDescent="0.3">
      <c r="A13454" s="18" t="s">
        <v>3</v>
      </c>
      <c r="B13454" s="1" t="s">
        <v>20910</v>
      </c>
      <c r="C13454" s="1" t="s">
        <v>20911</v>
      </c>
      <c r="D13454" s="18" t="s">
        <v>6</v>
      </c>
      <c r="E13454" s="18" t="s">
        <v>6</v>
      </c>
      <c r="F13454" s="18" t="s">
        <v>7</v>
      </c>
    </row>
    <row r="13455" spans="1:6" x14ac:dyDescent="0.3">
      <c r="B13455" s="1" t="s">
        <v>12086</v>
      </c>
      <c r="C13455" s="1" t="s">
        <v>12087</v>
      </c>
      <c r="D13455" s="18" t="s">
        <v>6</v>
      </c>
      <c r="E13455" s="18" t="s">
        <v>6</v>
      </c>
      <c r="F13455" s="18" t="s">
        <v>7</v>
      </c>
    </row>
    <row r="13456" spans="1:6" x14ac:dyDescent="0.3">
      <c r="B13456" s="1" t="s">
        <v>14940</v>
      </c>
      <c r="C13456" s="1" t="s">
        <v>14941</v>
      </c>
      <c r="D13456" s="18" t="s">
        <v>6</v>
      </c>
      <c r="E13456" s="18" t="s">
        <v>6</v>
      </c>
      <c r="F13456" s="18" t="s">
        <v>7</v>
      </c>
    </row>
    <row r="13457" spans="1:6" x14ac:dyDescent="0.3">
      <c r="B13457" s="1" t="s">
        <v>12088</v>
      </c>
      <c r="C13457" s="1" t="s">
        <v>12089</v>
      </c>
      <c r="D13457" s="18" t="s">
        <v>6</v>
      </c>
      <c r="E13457" s="18" t="s">
        <v>6</v>
      </c>
      <c r="F13457" s="18" t="s">
        <v>7</v>
      </c>
    </row>
    <row r="13458" spans="1:6" x14ac:dyDescent="0.3">
      <c r="B13458" s="1" t="s">
        <v>12090</v>
      </c>
      <c r="C13458" s="1" t="s">
        <v>12091</v>
      </c>
      <c r="D13458" s="18" t="s">
        <v>6</v>
      </c>
      <c r="E13458" s="18" t="s">
        <v>6</v>
      </c>
      <c r="F13458" s="18" t="s">
        <v>7</v>
      </c>
    </row>
    <row r="13459" spans="1:6" x14ac:dyDescent="0.3">
      <c r="B13459" s="1" t="s">
        <v>24623</v>
      </c>
      <c r="C13459" s="1" t="s">
        <v>24624</v>
      </c>
      <c r="D13459" s="18" t="s">
        <v>6</v>
      </c>
      <c r="E13459" s="18" t="s">
        <v>6</v>
      </c>
      <c r="F13459" s="18" t="s">
        <v>7</v>
      </c>
    </row>
    <row r="13460" spans="1:6" x14ac:dyDescent="0.3">
      <c r="B13460" s="1" t="s">
        <v>24625</v>
      </c>
      <c r="C13460" s="1" t="s">
        <v>24626</v>
      </c>
      <c r="D13460" s="18" t="s">
        <v>6</v>
      </c>
      <c r="E13460" s="18" t="s">
        <v>6</v>
      </c>
      <c r="F13460" s="18" t="s">
        <v>7</v>
      </c>
    </row>
    <row r="13461" spans="1:6" x14ac:dyDescent="0.3">
      <c r="A13461" s="18" t="s">
        <v>3</v>
      </c>
      <c r="B13461" s="1" t="s">
        <v>11708</v>
      </c>
      <c r="C13461" s="1" t="s">
        <v>11709</v>
      </c>
      <c r="D13461" s="18" t="s">
        <v>6</v>
      </c>
      <c r="E13461" s="18" t="s">
        <v>6</v>
      </c>
      <c r="F13461" s="18" t="s">
        <v>7</v>
      </c>
    </row>
    <row r="13462" spans="1:6" x14ac:dyDescent="0.3">
      <c r="B13462" s="1" t="s">
        <v>24627</v>
      </c>
      <c r="C13462" s="1" t="s">
        <v>24628</v>
      </c>
      <c r="D13462" s="18" t="s">
        <v>6</v>
      </c>
      <c r="E13462" s="18" t="s">
        <v>6</v>
      </c>
      <c r="F13462" s="18" t="s">
        <v>7</v>
      </c>
    </row>
    <row r="13463" spans="1:6" x14ac:dyDescent="0.3">
      <c r="B13463" s="1" t="s">
        <v>2828</v>
      </c>
      <c r="C13463" s="1" t="s">
        <v>2829</v>
      </c>
      <c r="D13463" s="18" t="s">
        <v>6</v>
      </c>
      <c r="E13463" s="18" t="s">
        <v>6</v>
      </c>
      <c r="F13463" s="18" t="s">
        <v>7</v>
      </c>
    </row>
    <row r="13464" spans="1:6" x14ac:dyDescent="0.3">
      <c r="B13464" s="1" t="s">
        <v>24629</v>
      </c>
      <c r="C13464" s="1" t="s">
        <v>24630</v>
      </c>
      <c r="D13464" s="18" t="s">
        <v>6</v>
      </c>
      <c r="E13464" s="18" t="s">
        <v>6</v>
      </c>
      <c r="F13464" s="18" t="s">
        <v>7</v>
      </c>
    </row>
    <row r="13465" spans="1:6" x14ac:dyDescent="0.3">
      <c r="A13465" s="18" t="s">
        <v>3</v>
      </c>
      <c r="B13465" s="1" t="s">
        <v>24631</v>
      </c>
      <c r="C13465" s="1" t="s">
        <v>24632</v>
      </c>
      <c r="D13465" s="18" t="s">
        <v>6</v>
      </c>
      <c r="E13465" s="18" t="s">
        <v>6</v>
      </c>
      <c r="F13465" s="18" t="s">
        <v>7</v>
      </c>
    </row>
    <row r="13466" spans="1:6" x14ac:dyDescent="0.3">
      <c r="B13466" s="1" t="s">
        <v>24633</v>
      </c>
      <c r="C13466" s="1" t="s">
        <v>24634</v>
      </c>
      <c r="D13466" s="18" t="s">
        <v>6</v>
      </c>
      <c r="E13466" s="18" t="s">
        <v>6</v>
      </c>
      <c r="F13466" s="18" t="s">
        <v>7</v>
      </c>
    </row>
    <row r="13467" spans="1:6" x14ac:dyDescent="0.3">
      <c r="B13467" s="1" t="s">
        <v>24635</v>
      </c>
      <c r="C13467" s="1" t="s">
        <v>24636</v>
      </c>
      <c r="D13467" s="18" t="s">
        <v>6</v>
      </c>
      <c r="E13467" s="18" t="s">
        <v>6</v>
      </c>
      <c r="F13467" s="18" t="s">
        <v>7</v>
      </c>
    </row>
    <row r="13468" spans="1:6" x14ac:dyDescent="0.3">
      <c r="B13468" s="1" t="s">
        <v>24637</v>
      </c>
      <c r="C13468" s="1" t="s">
        <v>24638</v>
      </c>
      <c r="D13468" s="18" t="s">
        <v>6</v>
      </c>
      <c r="E13468" s="18" t="s">
        <v>6</v>
      </c>
      <c r="F13468" s="18" t="s">
        <v>7</v>
      </c>
    </row>
    <row r="13469" spans="1:6" x14ac:dyDescent="0.3">
      <c r="B13469" s="1" t="s">
        <v>29941</v>
      </c>
      <c r="C13469" s="1" t="s">
        <v>29942</v>
      </c>
      <c r="D13469" s="18" t="s">
        <v>6</v>
      </c>
      <c r="E13469" s="18" t="s">
        <v>6</v>
      </c>
      <c r="F13469" s="18" t="s">
        <v>7</v>
      </c>
    </row>
    <row r="13470" spans="1:6" x14ac:dyDescent="0.3">
      <c r="B13470" s="1" t="s">
        <v>29943</v>
      </c>
      <c r="C13470" s="1" t="s">
        <v>29944</v>
      </c>
      <c r="D13470" s="18" t="s">
        <v>6</v>
      </c>
      <c r="E13470" s="18" t="s">
        <v>6</v>
      </c>
      <c r="F13470" s="18" t="s">
        <v>7</v>
      </c>
    </row>
    <row r="13471" spans="1:6" x14ac:dyDescent="0.3">
      <c r="A13471" s="18" t="s">
        <v>3</v>
      </c>
      <c r="B13471" s="1" t="s">
        <v>24786</v>
      </c>
      <c r="C13471" s="1" t="s">
        <v>24787</v>
      </c>
      <c r="D13471" s="18" t="s">
        <v>6</v>
      </c>
      <c r="E13471" s="18" t="s">
        <v>6</v>
      </c>
      <c r="F13471" s="18" t="s">
        <v>7</v>
      </c>
    </row>
    <row r="13472" spans="1:6" x14ac:dyDescent="0.3">
      <c r="B13472" s="1" t="s">
        <v>29945</v>
      </c>
      <c r="C13472" s="1" t="s">
        <v>29946</v>
      </c>
      <c r="D13472" s="18" t="s">
        <v>6</v>
      </c>
      <c r="E13472" s="18" t="s">
        <v>6</v>
      </c>
      <c r="F13472" s="18" t="s">
        <v>7</v>
      </c>
    </row>
    <row r="13473" spans="1:8" x14ac:dyDescent="0.3">
      <c r="B13473" s="1" t="s">
        <v>29947</v>
      </c>
      <c r="C13473" s="1" t="s">
        <v>29948</v>
      </c>
      <c r="D13473" s="18" t="s">
        <v>6</v>
      </c>
      <c r="E13473" s="18" t="s">
        <v>6</v>
      </c>
      <c r="F13473" s="18" t="s">
        <v>7</v>
      </c>
    </row>
    <row r="13474" spans="1:8" x14ac:dyDescent="0.3">
      <c r="B13474" s="1" t="s">
        <v>29949</v>
      </c>
      <c r="C13474" s="1" t="s">
        <v>29950</v>
      </c>
      <c r="D13474" s="18" t="s">
        <v>6</v>
      </c>
      <c r="E13474" s="18" t="s">
        <v>6</v>
      </c>
      <c r="F13474" s="18" t="s">
        <v>7</v>
      </c>
    </row>
    <row r="13475" spans="1:8" x14ac:dyDescent="0.3">
      <c r="B13475" s="1" t="s">
        <v>29951</v>
      </c>
      <c r="C13475" s="1" t="s">
        <v>29952</v>
      </c>
      <c r="D13475" s="18" t="s">
        <v>6</v>
      </c>
      <c r="E13475" s="18" t="s">
        <v>6</v>
      </c>
      <c r="F13475" s="18" t="s">
        <v>7</v>
      </c>
    </row>
    <row r="13476" spans="1:8" x14ac:dyDescent="0.3">
      <c r="B13476" s="1" t="s">
        <v>18477</v>
      </c>
      <c r="C13476" s="1" t="s">
        <v>18478</v>
      </c>
      <c r="D13476" s="18" t="s">
        <v>6</v>
      </c>
      <c r="E13476" s="18" t="s">
        <v>6</v>
      </c>
      <c r="F13476" s="18" t="s">
        <v>7</v>
      </c>
    </row>
    <row r="13477" spans="1:8" x14ac:dyDescent="0.3">
      <c r="B13477" s="1" t="s">
        <v>618</v>
      </c>
      <c r="C13477" s="1" t="s">
        <v>619</v>
      </c>
      <c r="D13477" s="18" t="s">
        <v>6</v>
      </c>
      <c r="E13477" s="18" t="s">
        <v>6</v>
      </c>
      <c r="F13477" s="18" t="s">
        <v>7</v>
      </c>
    </row>
    <row r="13478" spans="1:8" x14ac:dyDescent="0.3">
      <c r="A13478" s="18" t="s">
        <v>620</v>
      </c>
      <c r="B13478" s="1" t="s">
        <v>621</v>
      </c>
      <c r="C13478" s="1" t="s">
        <v>622</v>
      </c>
      <c r="D13478" s="18" t="s">
        <v>6</v>
      </c>
      <c r="E13478" s="18" t="s">
        <v>6</v>
      </c>
      <c r="F13478" s="18" t="s">
        <v>7</v>
      </c>
    </row>
    <row r="13479" spans="1:8" x14ac:dyDescent="0.3">
      <c r="A13479" s="18" t="s">
        <v>212</v>
      </c>
      <c r="B13479" s="1" t="s">
        <v>623</v>
      </c>
      <c r="C13479" s="1" t="s">
        <v>624</v>
      </c>
      <c r="D13479" s="18" t="s">
        <v>6</v>
      </c>
      <c r="E13479" s="18" t="s">
        <v>6</v>
      </c>
      <c r="F13479" s="18" t="s">
        <v>7</v>
      </c>
    </row>
    <row r="13480" spans="1:8" x14ac:dyDescent="0.3">
      <c r="A13480" s="18" t="s">
        <v>3</v>
      </c>
      <c r="B13480" s="1" t="s">
        <v>24808</v>
      </c>
      <c r="C13480" s="1" t="s">
        <v>24809</v>
      </c>
      <c r="D13480" s="18" t="s">
        <v>6</v>
      </c>
      <c r="E13480" s="18" t="s">
        <v>24810</v>
      </c>
      <c r="F13480" s="18" t="s">
        <v>1543</v>
      </c>
      <c r="H13480" s="1" t="s">
        <v>2672</v>
      </c>
    </row>
    <row r="13481" spans="1:8" x14ac:dyDescent="0.3">
      <c r="A13481" s="18" t="s">
        <v>3</v>
      </c>
      <c r="B13481" s="1" t="s">
        <v>24811</v>
      </c>
      <c r="C13481" s="1" t="s">
        <v>24812</v>
      </c>
      <c r="D13481" s="18" t="s">
        <v>6</v>
      </c>
      <c r="E13481" s="18" t="s">
        <v>6</v>
      </c>
      <c r="F13481" s="18" t="s">
        <v>7</v>
      </c>
    </row>
    <row r="13482" spans="1:8" x14ac:dyDescent="0.3">
      <c r="B13482" s="1" t="s">
        <v>625</v>
      </c>
      <c r="C13482" s="1" t="s">
        <v>626</v>
      </c>
      <c r="D13482" s="18" t="s">
        <v>6</v>
      </c>
      <c r="E13482" s="18" t="s">
        <v>6</v>
      </c>
      <c r="F13482" s="18" t="s">
        <v>7</v>
      </c>
    </row>
    <row r="13483" spans="1:8" x14ac:dyDescent="0.3">
      <c r="B13483" s="1" t="s">
        <v>627</v>
      </c>
      <c r="C13483" s="1" t="s">
        <v>628</v>
      </c>
      <c r="D13483" s="18" t="s">
        <v>6</v>
      </c>
      <c r="E13483" s="18" t="s">
        <v>6</v>
      </c>
      <c r="F13483" s="18" t="s">
        <v>7</v>
      </c>
    </row>
    <row r="13484" spans="1:8" x14ac:dyDescent="0.3">
      <c r="B13484" s="1" t="s">
        <v>629</v>
      </c>
      <c r="C13484" s="1" t="s">
        <v>630</v>
      </c>
      <c r="D13484" s="18" t="s">
        <v>6</v>
      </c>
      <c r="E13484" s="18" t="s">
        <v>6</v>
      </c>
      <c r="F13484" s="18" t="s">
        <v>7</v>
      </c>
    </row>
    <row r="13485" spans="1:8" x14ac:dyDescent="0.3">
      <c r="A13485" s="18" t="s">
        <v>3</v>
      </c>
      <c r="B13485" s="1" t="s">
        <v>631</v>
      </c>
      <c r="C13485" s="1" t="s">
        <v>632</v>
      </c>
      <c r="D13485" s="18" t="s">
        <v>6</v>
      </c>
      <c r="E13485" s="18" t="s">
        <v>6</v>
      </c>
      <c r="F13485" s="18" t="s">
        <v>7</v>
      </c>
    </row>
    <row r="13486" spans="1:8" x14ac:dyDescent="0.3">
      <c r="B13486" s="1" t="s">
        <v>633</v>
      </c>
      <c r="C13486" s="1" t="s">
        <v>634</v>
      </c>
      <c r="D13486" s="18" t="s">
        <v>6</v>
      </c>
      <c r="E13486" s="18" t="s">
        <v>6</v>
      </c>
      <c r="F13486" s="18" t="s">
        <v>7</v>
      </c>
    </row>
    <row r="13487" spans="1:8" x14ac:dyDescent="0.3">
      <c r="B13487" s="1" t="s">
        <v>635</v>
      </c>
      <c r="C13487" s="1" t="s">
        <v>636</v>
      </c>
      <c r="D13487" s="18" t="s">
        <v>6</v>
      </c>
      <c r="E13487" s="18" t="s">
        <v>6</v>
      </c>
      <c r="F13487" s="18" t="s">
        <v>7</v>
      </c>
    </row>
    <row r="13488" spans="1:8" x14ac:dyDescent="0.3">
      <c r="B13488" s="1" t="s">
        <v>651</v>
      </c>
      <c r="C13488" s="1" t="s">
        <v>652</v>
      </c>
      <c r="D13488" s="18" t="s">
        <v>6</v>
      </c>
      <c r="E13488" s="18" t="s">
        <v>6</v>
      </c>
      <c r="F13488" s="18" t="s">
        <v>7</v>
      </c>
    </row>
    <row r="13489" spans="1:6" x14ac:dyDescent="0.3">
      <c r="B13489" s="1" t="s">
        <v>653</v>
      </c>
      <c r="C13489" s="1" t="s">
        <v>654</v>
      </c>
      <c r="D13489" s="18" t="s">
        <v>6</v>
      </c>
      <c r="E13489" s="18" t="s">
        <v>6</v>
      </c>
      <c r="F13489" s="18" t="s">
        <v>7</v>
      </c>
    </row>
    <row r="13490" spans="1:6" x14ac:dyDescent="0.3">
      <c r="B13490" s="1" t="s">
        <v>23292</v>
      </c>
      <c r="C13490" s="1" t="s">
        <v>23293</v>
      </c>
      <c r="D13490" s="18" t="s">
        <v>6</v>
      </c>
      <c r="E13490" s="18" t="s">
        <v>6</v>
      </c>
      <c r="F13490" s="18" t="s">
        <v>7</v>
      </c>
    </row>
    <row r="13491" spans="1:6" x14ac:dyDescent="0.3">
      <c r="A13491" s="18" t="s">
        <v>3</v>
      </c>
      <c r="B13491" s="1" t="s">
        <v>6249</v>
      </c>
      <c r="C13491" s="1" t="s">
        <v>6250</v>
      </c>
      <c r="D13491" s="18" t="s">
        <v>6</v>
      </c>
      <c r="E13491" s="18" t="s">
        <v>6</v>
      </c>
      <c r="F13491" s="18" t="s">
        <v>7</v>
      </c>
    </row>
    <row r="13492" spans="1:6" x14ac:dyDescent="0.3">
      <c r="B13492" s="1" t="s">
        <v>23294</v>
      </c>
      <c r="C13492" s="1" t="s">
        <v>23295</v>
      </c>
      <c r="D13492" s="18" t="s">
        <v>6</v>
      </c>
      <c r="E13492" s="18" t="s">
        <v>6</v>
      </c>
      <c r="F13492" s="18" t="s">
        <v>7</v>
      </c>
    </row>
    <row r="13493" spans="1:6" x14ac:dyDescent="0.3">
      <c r="B13493" s="1" t="s">
        <v>23296</v>
      </c>
      <c r="C13493" s="1" t="s">
        <v>23297</v>
      </c>
      <c r="D13493" s="18" t="s">
        <v>6</v>
      </c>
      <c r="E13493" s="18" t="s">
        <v>6</v>
      </c>
      <c r="F13493" s="18" t="s">
        <v>7</v>
      </c>
    </row>
    <row r="13494" spans="1:6" x14ac:dyDescent="0.3">
      <c r="B13494" s="1" t="s">
        <v>23298</v>
      </c>
      <c r="C13494" s="1" t="s">
        <v>23299</v>
      </c>
      <c r="D13494" s="18" t="s">
        <v>6</v>
      </c>
      <c r="E13494" s="18" t="s">
        <v>6</v>
      </c>
      <c r="F13494" s="18" t="s">
        <v>7</v>
      </c>
    </row>
    <row r="13495" spans="1:6" x14ac:dyDescent="0.3">
      <c r="B13495" s="1" t="s">
        <v>23300</v>
      </c>
      <c r="C13495" s="1" t="s">
        <v>23301</v>
      </c>
      <c r="D13495" s="18" t="s">
        <v>6</v>
      </c>
      <c r="E13495" s="18" t="s">
        <v>6</v>
      </c>
      <c r="F13495" s="18" t="s">
        <v>7</v>
      </c>
    </row>
    <row r="13496" spans="1:6" x14ac:dyDescent="0.3">
      <c r="B13496" s="1" t="s">
        <v>1027</v>
      </c>
      <c r="C13496" s="1" t="s">
        <v>1028</v>
      </c>
      <c r="D13496" s="18" t="s">
        <v>6</v>
      </c>
      <c r="E13496" s="18" t="s">
        <v>6</v>
      </c>
      <c r="F13496" s="18" t="s">
        <v>7</v>
      </c>
    </row>
    <row r="13497" spans="1:6" x14ac:dyDescent="0.3">
      <c r="B13497" s="1" t="s">
        <v>1029</v>
      </c>
      <c r="C13497" s="1" t="s">
        <v>1030</v>
      </c>
      <c r="D13497" s="18" t="s">
        <v>6</v>
      </c>
      <c r="E13497" s="18" t="s">
        <v>6</v>
      </c>
      <c r="F13497" s="18" t="s">
        <v>7</v>
      </c>
    </row>
    <row r="13498" spans="1:6" x14ac:dyDescent="0.3">
      <c r="B13498" s="1" t="s">
        <v>1031</v>
      </c>
      <c r="C13498" s="1" t="s">
        <v>1032</v>
      </c>
      <c r="D13498" s="18" t="s">
        <v>6</v>
      </c>
      <c r="E13498" s="18" t="s">
        <v>6</v>
      </c>
      <c r="F13498" s="18" t="s">
        <v>7</v>
      </c>
    </row>
    <row r="13499" spans="1:6" x14ac:dyDescent="0.3">
      <c r="A13499" s="18" t="s">
        <v>212</v>
      </c>
      <c r="B13499" s="1" t="s">
        <v>1033</v>
      </c>
      <c r="C13499" s="1" t="s">
        <v>1034</v>
      </c>
      <c r="D13499" s="18" t="s">
        <v>6</v>
      </c>
      <c r="E13499" s="18" t="s">
        <v>6</v>
      </c>
      <c r="F13499" s="18" t="s">
        <v>7</v>
      </c>
    </row>
    <row r="13500" spans="1:6" x14ac:dyDescent="0.3">
      <c r="A13500" s="18" t="s">
        <v>3</v>
      </c>
      <c r="B13500" s="1" t="s">
        <v>6251</v>
      </c>
      <c r="C13500" s="1" t="s">
        <v>6252</v>
      </c>
      <c r="D13500" s="18" t="s">
        <v>6</v>
      </c>
      <c r="E13500" s="18" t="s">
        <v>6</v>
      </c>
      <c r="F13500" s="18" t="s">
        <v>7</v>
      </c>
    </row>
    <row r="13501" spans="1:6" x14ac:dyDescent="0.3">
      <c r="B13501" s="1" t="s">
        <v>1035</v>
      </c>
      <c r="C13501" s="1" t="s">
        <v>1036</v>
      </c>
      <c r="D13501" s="18" t="s">
        <v>6</v>
      </c>
      <c r="E13501" s="18" t="s">
        <v>6</v>
      </c>
      <c r="F13501" s="18" t="s">
        <v>7</v>
      </c>
    </row>
    <row r="13502" spans="1:6" x14ac:dyDescent="0.3">
      <c r="B13502" s="1" t="s">
        <v>19248</v>
      </c>
      <c r="C13502" s="1" t="s">
        <v>19249</v>
      </c>
      <c r="D13502" s="18" t="s">
        <v>6</v>
      </c>
      <c r="E13502" s="18" t="s">
        <v>6</v>
      </c>
      <c r="F13502" s="18" t="s">
        <v>7</v>
      </c>
    </row>
    <row r="13503" spans="1:6" x14ac:dyDescent="0.3">
      <c r="A13503" s="18" t="s">
        <v>3</v>
      </c>
      <c r="B13503" s="1" t="s">
        <v>19250</v>
      </c>
      <c r="C13503" s="1" t="s">
        <v>19251</v>
      </c>
      <c r="D13503" s="18" t="s">
        <v>6</v>
      </c>
      <c r="E13503" s="18" t="s">
        <v>6</v>
      </c>
      <c r="F13503" s="18" t="s">
        <v>7</v>
      </c>
    </row>
    <row r="13504" spans="1:6" x14ac:dyDescent="0.3">
      <c r="A13504" s="18" t="s">
        <v>3</v>
      </c>
      <c r="B13504" s="1" t="s">
        <v>19252</v>
      </c>
      <c r="C13504" s="1" t="s">
        <v>19253</v>
      </c>
      <c r="D13504" s="18" t="s">
        <v>6</v>
      </c>
      <c r="E13504" s="18" t="s">
        <v>6</v>
      </c>
      <c r="F13504" s="18" t="s">
        <v>7</v>
      </c>
    </row>
    <row r="13505" spans="1:6" x14ac:dyDescent="0.3">
      <c r="B13505" s="1" t="s">
        <v>19254</v>
      </c>
      <c r="C13505" s="1" t="s">
        <v>19255</v>
      </c>
      <c r="D13505" s="18" t="s">
        <v>6</v>
      </c>
      <c r="E13505" s="18" t="s">
        <v>6</v>
      </c>
      <c r="F13505" s="18" t="s">
        <v>7</v>
      </c>
    </row>
    <row r="13506" spans="1:6" x14ac:dyDescent="0.3">
      <c r="B13506" s="1" t="s">
        <v>19256</v>
      </c>
      <c r="C13506" s="1" t="s">
        <v>19257</v>
      </c>
      <c r="D13506" s="18" t="s">
        <v>6</v>
      </c>
      <c r="E13506" s="18" t="s">
        <v>6</v>
      </c>
      <c r="F13506" s="18" t="s">
        <v>7</v>
      </c>
    </row>
    <row r="13507" spans="1:6" x14ac:dyDescent="0.3">
      <c r="B13507" s="1" t="s">
        <v>19258</v>
      </c>
      <c r="C13507" s="1" t="s">
        <v>19259</v>
      </c>
      <c r="D13507" s="18" t="s">
        <v>6</v>
      </c>
      <c r="E13507" s="18" t="s">
        <v>6</v>
      </c>
      <c r="F13507" s="18" t="s">
        <v>7</v>
      </c>
    </row>
    <row r="13508" spans="1:6" x14ac:dyDescent="0.3">
      <c r="B13508" s="1" t="s">
        <v>19260</v>
      </c>
      <c r="C13508" s="1" t="s">
        <v>19261</v>
      </c>
      <c r="D13508" s="18" t="s">
        <v>6</v>
      </c>
      <c r="E13508" s="18" t="s">
        <v>6</v>
      </c>
      <c r="F13508" s="18" t="s">
        <v>7</v>
      </c>
    </row>
    <row r="13509" spans="1:6" x14ac:dyDescent="0.3">
      <c r="B13509" s="1" t="s">
        <v>19262</v>
      </c>
      <c r="C13509" s="1" t="s">
        <v>19263</v>
      </c>
      <c r="D13509" s="18" t="s">
        <v>6</v>
      </c>
      <c r="E13509" s="18" t="s">
        <v>6</v>
      </c>
      <c r="F13509" s="18" t="s">
        <v>7</v>
      </c>
    </row>
    <row r="13510" spans="1:6" x14ac:dyDescent="0.3">
      <c r="B13510" s="1" t="s">
        <v>30966</v>
      </c>
      <c r="C13510" s="1" t="s">
        <v>30967</v>
      </c>
      <c r="D13510" s="18" t="s">
        <v>2</v>
      </c>
      <c r="E13510" s="18" t="s">
        <v>2</v>
      </c>
    </row>
    <row r="13511" spans="1:6" x14ac:dyDescent="0.3">
      <c r="A13511" s="18" t="s">
        <v>3</v>
      </c>
      <c r="B13511" s="1" t="s">
        <v>6253</v>
      </c>
      <c r="C13511" s="1" t="s">
        <v>6254</v>
      </c>
      <c r="D13511" s="18" t="s">
        <v>6</v>
      </c>
      <c r="E13511" s="18" t="s">
        <v>6</v>
      </c>
      <c r="F13511" s="18" t="s">
        <v>7</v>
      </c>
    </row>
    <row r="13512" spans="1:6" x14ac:dyDescent="0.3">
      <c r="B13512" s="1" t="s">
        <v>30968</v>
      </c>
      <c r="C13512" s="1" t="s">
        <v>30969</v>
      </c>
      <c r="D13512" s="18" t="s">
        <v>6</v>
      </c>
      <c r="E13512" s="18" t="s">
        <v>6</v>
      </c>
      <c r="F13512" s="18" t="s">
        <v>7</v>
      </c>
    </row>
    <row r="13513" spans="1:6" x14ac:dyDescent="0.3">
      <c r="B13513" s="1" t="s">
        <v>30970</v>
      </c>
      <c r="C13513" s="1" t="s">
        <v>30971</v>
      </c>
      <c r="D13513" s="18" t="s">
        <v>6</v>
      </c>
      <c r="E13513" s="18" t="s">
        <v>6</v>
      </c>
      <c r="F13513" s="18" t="s">
        <v>7</v>
      </c>
    </row>
    <row r="13514" spans="1:6" x14ac:dyDescent="0.3">
      <c r="B13514" s="1" t="s">
        <v>30972</v>
      </c>
      <c r="C13514" s="1" t="s">
        <v>30973</v>
      </c>
      <c r="D13514" s="18" t="s">
        <v>6</v>
      </c>
      <c r="E13514" s="18" t="s">
        <v>6</v>
      </c>
      <c r="F13514" s="18" t="s">
        <v>7</v>
      </c>
    </row>
    <row r="13515" spans="1:6" x14ac:dyDescent="0.3">
      <c r="B13515" s="1" t="s">
        <v>30974</v>
      </c>
      <c r="C13515" s="1" t="s">
        <v>30975</v>
      </c>
      <c r="D13515" s="18" t="s">
        <v>6</v>
      </c>
      <c r="E13515" s="18" t="s">
        <v>6</v>
      </c>
      <c r="F13515" s="18" t="s">
        <v>7</v>
      </c>
    </row>
    <row r="13516" spans="1:6" x14ac:dyDescent="0.3">
      <c r="B13516" s="1" t="s">
        <v>30976</v>
      </c>
      <c r="C13516" s="1" t="s">
        <v>30977</v>
      </c>
      <c r="D13516" s="18" t="s">
        <v>6</v>
      </c>
      <c r="E13516" s="18" t="s">
        <v>6</v>
      </c>
      <c r="F13516" s="18" t="s">
        <v>7</v>
      </c>
    </row>
    <row r="13517" spans="1:6" x14ac:dyDescent="0.3">
      <c r="B13517" s="1" t="s">
        <v>30978</v>
      </c>
      <c r="C13517" s="1" t="s">
        <v>30979</v>
      </c>
      <c r="D13517" s="18" t="s">
        <v>6</v>
      </c>
      <c r="E13517" s="18" t="s">
        <v>6</v>
      </c>
      <c r="F13517" s="18" t="s">
        <v>7</v>
      </c>
    </row>
    <row r="13518" spans="1:6" x14ac:dyDescent="0.3">
      <c r="B13518" s="1" t="s">
        <v>30980</v>
      </c>
      <c r="C13518" s="1" t="s">
        <v>30981</v>
      </c>
      <c r="D13518" s="18" t="s">
        <v>6</v>
      </c>
      <c r="E13518" s="18" t="s">
        <v>6</v>
      </c>
      <c r="F13518" s="18" t="s">
        <v>7</v>
      </c>
    </row>
    <row r="13519" spans="1:6" x14ac:dyDescent="0.3">
      <c r="B13519" s="1" t="s">
        <v>30982</v>
      </c>
      <c r="C13519" s="1" t="s">
        <v>30983</v>
      </c>
      <c r="D13519" s="18" t="s">
        <v>6</v>
      </c>
      <c r="E13519" s="18" t="s">
        <v>6</v>
      </c>
      <c r="F13519" s="18" t="s">
        <v>7</v>
      </c>
    </row>
    <row r="13520" spans="1:6" x14ac:dyDescent="0.3">
      <c r="B13520" s="1" t="s">
        <v>30984</v>
      </c>
      <c r="C13520" s="1" t="s">
        <v>30985</v>
      </c>
      <c r="D13520" s="18" t="s">
        <v>6</v>
      </c>
      <c r="E13520" s="18" t="s">
        <v>6</v>
      </c>
      <c r="F13520" s="18" t="s">
        <v>7</v>
      </c>
    </row>
    <row r="13521" spans="1:6" x14ac:dyDescent="0.3">
      <c r="B13521" s="1" t="s">
        <v>30986</v>
      </c>
      <c r="C13521" s="1" t="s">
        <v>30987</v>
      </c>
      <c r="D13521" s="18" t="s">
        <v>6</v>
      </c>
      <c r="E13521" s="18" t="s">
        <v>6</v>
      </c>
      <c r="F13521" s="18" t="s">
        <v>7</v>
      </c>
    </row>
    <row r="13522" spans="1:6" x14ac:dyDescent="0.3">
      <c r="B13522" s="1" t="s">
        <v>30988</v>
      </c>
      <c r="C13522" s="1" t="s">
        <v>30989</v>
      </c>
      <c r="D13522" s="18" t="s">
        <v>6</v>
      </c>
      <c r="E13522" s="18" t="s">
        <v>6</v>
      </c>
      <c r="F13522" s="18" t="s">
        <v>7</v>
      </c>
    </row>
    <row r="13523" spans="1:6" x14ac:dyDescent="0.3">
      <c r="B13523" s="1" t="s">
        <v>24788</v>
      </c>
      <c r="C13523" s="1" t="s">
        <v>24789</v>
      </c>
      <c r="D13523" s="18" t="s">
        <v>6</v>
      </c>
      <c r="E13523" s="18" t="s">
        <v>6</v>
      </c>
      <c r="F13523" s="18" t="s">
        <v>7</v>
      </c>
    </row>
    <row r="13524" spans="1:6" x14ac:dyDescent="0.3">
      <c r="B13524" s="1" t="s">
        <v>30990</v>
      </c>
      <c r="C13524" s="1" t="s">
        <v>30991</v>
      </c>
      <c r="D13524" s="18" t="s">
        <v>6</v>
      </c>
      <c r="E13524" s="18" t="s">
        <v>6</v>
      </c>
      <c r="F13524" s="18" t="s">
        <v>7</v>
      </c>
    </row>
    <row r="13525" spans="1:6" x14ac:dyDescent="0.3">
      <c r="B13525" s="1" t="s">
        <v>30992</v>
      </c>
      <c r="C13525" s="1" t="s">
        <v>30993</v>
      </c>
      <c r="D13525" s="18" t="s">
        <v>6</v>
      </c>
      <c r="E13525" s="18" t="s">
        <v>6</v>
      </c>
      <c r="F13525" s="18" t="s">
        <v>7</v>
      </c>
    </row>
    <row r="13526" spans="1:6" x14ac:dyDescent="0.3">
      <c r="B13526" s="1" t="s">
        <v>30994</v>
      </c>
      <c r="C13526" s="1" t="s">
        <v>30995</v>
      </c>
      <c r="D13526" s="18" t="s">
        <v>6</v>
      </c>
      <c r="E13526" s="18" t="s">
        <v>6</v>
      </c>
      <c r="F13526" s="18" t="s">
        <v>7</v>
      </c>
    </row>
    <row r="13527" spans="1:6" x14ac:dyDescent="0.3">
      <c r="B13527" s="1" t="s">
        <v>30996</v>
      </c>
      <c r="C13527" s="1" t="s">
        <v>30997</v>
      </c>
      <c r="D13527" s="18" t="s">
        <v>6</v>
      </c>
      <c r="E13527" s="18" t="s">
        <v>6</v>
      </c>
      <c r="F13527" s="18" t="s">
        <v>7</v>
      </c>
    </row>
    <row r="13528" spans="1:6" x14ac:dyDescent="0.3">
      <c r="B13528" s="1" t="s">
        <v>30998</v>
      </c>
      <c r="C13528" s="1" t="s">
        <v>30999</v>
      </c>
      <c r="D13528" s="18" t="s">
        <v>6</v>
      </c>
      <c r="E13528" s="18" t="s">
        <v>6</v>
      </c>
      <c r="F13528" s="18" t="s">
        <v>7</v>
      </c>
    </row>
    <row r="13529" spans="1:6" x14ac:dyDescent="0.3">
      <c r="B13529" s="1" t="s">
        <v>15704</v>
      </c>
      <c r="C13529" s="1" t="s">
        <v>15705</v>
      </c>
      <c r="D13529" s="18" t="s">
        <v>6</v>
      </c>
      <c r="E13529" s="18" t="s">
        <v>6</v>
      </c>
      <c r="F13529" s="18" t="s">
        <v>7</v>
      </c>
    </row>
    <row r="13530" spans="1:6" x14ac:dyDescent="0.3">
      <c r="B13530" s="1" t="s">
        <v>6701</v>
      </c>
      <c r="C13530" s="1" t="s">
        <v>6702</v>
      </c>
      <c r="D13530" s="18" t="s">
        <v>6</v>
      </c>
      <c r="E13530" s="18" t="s">
        <v>6</v>
      </c>
      <c r="F13530" s="18" t="s">
        <v>7</v>
      </c>
    </row>
    <row r="13531" spans="1:6" x14ac:dyDescent="0.3">
      <c r="B13531" s="1" t="s">
        <v>6703</v>
      </c>
      <c r="C13531" s="1" t="s">
        <v>6704</v>
      </c>
      <c r="D13531" s="18" t="s">
        <v>6</v>
      </c>
      <c r="E13531" s="18" t="s">
        <v>6</v>
      </c>
      <c r="F13531" s="18" t="s">
        <v>7</v>
      </c>
    </row>
    <row r="13532" spans="1:6" x14ac:dyDescent="0.3">
      <c r="B13532" s="1" t="s">
        <v>6705</v>
      </c>
      <c r="C13532" s="1" t="s">
        <v>6706</v>
      </c>
      <c r="D13532" s="18" t="s">
        <v>6</v>
      </c>
      <c r="E13532" s="18" t="s">
        <v>6</v>
      </c>
      <c r="F13532" s="18" t="s">
        <v>7</v>
      </c>
    </row>
    <row r="13533" spans="1:6" x14ac:dyDescent="0.3">
      <c r="B13533" s="1" t="s">
        <v>6707</v>
      </c>
      <c r="C13533" s="1" t="s">
        <v>6708</v>
      </c>
      <c r="D13533" s="18" t="s">
        <v>6</v>
      </c>
      <c r="E13533" s="18" t="s">
        <v>6</v>
      </c>
      <c r="F13533" s="18" t="s">
        <v>7</v>
      </c>
    </row>
    <row r="13534" spans="1:6" x14ac:dyDescent="0.3">
      <c r="B13534" s="1" t="s">
        <v>6709</v>
      </c>
      <c r="C13534" s="1" t="s">
        <v>6710</v>
      </c>
      <c r="D13534" s="18" t="s">
        <v>6</v>
      </c>
      <c r="E13534" s="18" t="s">
        <v>6</v>
      </c>
      <c r="F13534" s="18" t="s">
        <v>7</v>
      </c>
    </row>
    <row r="13535" spans="1:6" x14ac:dyDescent="0.3">
      <c r="B13535" s="1" t="s">
        <v>6711</v>
      </c>
      <c r="C13535" s="1" t="s">
        <v>6712</v>
      </c>
      <c r="D13535" s="18" t="s">
        <v>6</v>
      </c>
      <c r="E13535" s="18" t="s">
        <v>6</v>
      </c>
      <c r="F13535" s="18" t="s">
        <v>7</v>
      </c>
    </row>
    <row r="13536" spans="1:6" x14ac:dyDescent="0.3">
      <c r="A13536" s="18" t="s">
        <v>3</v>
      </c>
      <c r="B13536" s="1" t="s">
        <v>4453</v>
      </c>
      <c r="C13536" s="1" t="s">
        <v>4454</v>
      </c>
      <c r="D13536" s="18" t="s">
        <v>6</v>
      </c>
      <c r="E13536" s="18" t="s">
        <v>6</v>
      </c>
      <c r="F13536" s="18" t="s">
        <v>7</v>
      </c>
    </row>
    <row r="13537" spans="1:6" x14ac:dyDescent="0.3">
      <c r="B13537" s="1" t="s">
        <v>6713</v>
      </c>
      <c r="C13537" s="1" t="s">
        <v>6714</v>
      </c>
      <c r="D13537" s="18" t="s">
        <v>6</v>
      </c>
      <c r="E13537" s="18" t="s">
        <v>6</v>
      </c>
      <c r="F13537" s="18" t="s">
        <v>7</v>
      </c>
    </row>
    <row r="13538" spans="1:6" x14ac:dyDescent="0.3">
      <c r="B13538" s="1" t="s">
        <v>6715</v>
      </c>
      <c r="C13538" s="1" t="s">
        <v>6716</v>
      </c>
      <c r="D13538" s="18" t="s">
        <v>6</v>
      </c>
      <c r="E13538" s="18" t="s">
        <v>6</v>
      </c>
      <c r="F13538" s="18" t="s">
        <v>7</v>
      </c>
    </row>
    <row r="13539" spans="1:6" x14ac:dyDescent="0.3">
      <c r="B13539" s="1" t="s">
        <v>6717</v>
      </c>
      <c r="C13539" s="1" t="s">
        <v>6718</v>
      </c>
      <c r="D13539" s="18" t="s">
        <v>6</v>
      </c>
      <c r="E13539" s="18" t="s">
        <v>6</v>
      </c>
      <c r="F13539" s="18" t="s">
        <v>7</v>
      </c>
    </row>
    <row r="13540" spans="1:6" x14ac:dyDescent="0.3">
      <c r="B13540" s="1" t="s">
        <v>6719</v>
      </c>
      <c r="C13540" s="1" t="s">
        <v>6720</v>
      </c>
      <c r="D13540" s="18" t="s">
        <v>6</v>
      </c>
      <c r="E13540" s="18" t="s">
        <v>6</v>
      </c>
      <c r="F13540" s="18" t="s">
        <v>7</v>
      </c>
    </row>
    <row r="13541" spans="1:6" x14ac:dyDescent="0.3">
      <c r="A13541" s="18" t="s">
        <v>3</v>
      </c>
      <c r="B13541" s="1" t="s">
        <v>6721</v>
      </c>
      <c r="C13541" s="1" t="s">
        <v>6722</v>
      </c>
      <c r="D13541" s="18" t="s">
        <v>6</v>
      </c>
      <c r="E13541" s="18" t="s">
        <v>6</v>
      </c>
      <c r="F13541" s="18" t="s">
        <v>7</v>
      </c>
    </row>
    <row r="13542" spans="1:6" x14ac:dyDescent="0.3">
      <c r="B13542" s="1" t="s">
        <v>6723</v>
      </c>
      <c r="C13542" s="1" t="s">
        <v>6724</v>
      </c>
      <c r="D13542" s="18" t="s">
        <v>6</v>
      </c>
      <c r="E13542" s="18" t="s">
        <v>6</v>
      </c>
      <c r="F13542" s="18" t="s">
        <v>7</v>
      </c>
    </row>
    <row r="13543" spans="1:6" x14ac:dyDescent="0.3">
      <c r="B13543" s="1" t="s">
        <v>6725</v>
      </c>
      <c r="C13543" s="1" t="s">
        <v>6726</v>
      </c>
      <c r="D13543" s="18" t="s">
        <v>6</v>
      </c>
      <c r="E13543" s="18" t="s">
        <v>6</v>
      </c>
      <c r="F13543" s="18" t="s">
        <v>7</v>
      </c>
    </row>
    <row r="13544" spans="1:6" x14ac:dyDescent="0.3">
      <c r="A13544" s="18" t="s">
        <v>1158</v>
      </c>
      <c r="B13544" s="1" t="s">
        <v>6727</v>
      </c>
      <c r="C13544" s="1" t="s">
        <v>6728</v>
      </c>
      <c r="D13544" s="18" t="s">
        <v>6</v>
      </c>
      <c r="E13544" s="18" t="s">
        <v>6</v>
      </c>
      <c r="F13544" s="18" t="s">
        <v>7</v>
      </c>
    </row>
    <row r="13545" spans="1:6" x14ac:dyDescent="0.3">
      <c r="A13545" s="18" t="s">
        <v>3</v>
      </c>
      <c r="B13545" s="1" t="s">
        <v>14942</v>
      </c>
      <c r="C13545" s="1" t="s">
        <v>14943</v>
      </c>
      <c r="D13545" s="18" t="s">
        <v>6</v>
      </c>
      <c r="E13545" s="18" t="s">
        <v>6</v>
      </c>
      <c r="F13545" s="18" t="s">
        <v>7</v>
      </c>
    </row>
    <row r="13546" spans="1:6" x14ac:dyDescent="0.3">
      <c r="A13546" s="18" t="s">
        <v>783</v>
      </c>
      <c r="B13546" s="1" t="s">
        <v>21544</v>
      </c>
      <c r="C13546" s="1" t="s">
        <v>21545</v>
      </c>
      <c r="D13546" s="18" t="s">
        <v>6</v>
      </c>
      <c r="E13546" s="18" t="s">
        <v>6</v>
      </c>
      <c r="F13546" s="18" t="s">
        <v>7</v>
      </c>
    </row>
    <row r="13547" spans="1:6" x14ac:dyDescent="0.3">
      <c r="B13547" s="1" t="s">
        <v>9121</v>
      </c>
      <c r="C13547" s="1" t="s">
        <v>9122</v>
      </c>
      <c r="D13547" s="18" t="s">
        <v>6</v>
      </c>
      <c r="E13547" s="18" t="s">
        <v>6</v>
      </c>
      <c r="F13547" s="18" t="s">
        <v>7</v>
      </c>
    </row>
    <row r="13548" spans="1:6" x14ac:dyDescent="0.3">
      <c r="B13548" s="1" t="s">
        <v>9123</v>
      </c>
      <c r="C13548" s="1" t="s">
        <v>9124</v>
      </c>
      <c r="D13548" s="18" t="s">
        <v>6</v>
      </c>
      <c r="E13548" s="18" t="s">
        <v>6</v>
      </c>
      <c r="F13548" s="18" t="s">
        <v>7</v>
      </c>
    </row>
    <row r="13549" spans="1:6" x14ac:dyDescent="0.3">
      <c r="B13549" s="1" t="s">
        <v>9125</v>
      </c>
      <c r="C13549" s="1" t="s">
        <v>9126</v>
      </c>
      <c r="D13549" s="18" t="s">
        <v>6</v>
      </c>
      <c r="E13549" s="18" t="s">
        <v>6</v>
      </c>
      <c r="F13549" s="18" t="s">
        <v>7</v>
      </c>
    </row>
    <row r="13550" spans="1:6" x14ac:dyDescent="0.3">
      <c r="B13550" s="1" t="s">
        <v>9127</v>
      </c>
      <c r="C13550" s="1" t="s">
        <v>9128</v>
      </c>
      <c r="D13550" s="18" t="s">
        <v>6</v>
      </c>
      <c r="E13550" s="18" t="s">
        <v>6</v>
      </c>
      <c r="F13550" s="18" t="s">
        <v>7</v>
      </c>
    </row>
    <row r="13551" spans="1:6" x14ac:dyDescent="0.3">
      <c r="A13551" s="18" t="s">
        <v>3</v>
      </c>
      <c r="B13551" s="1" t="s">
        <v>16034</v>
      </c>
      <c r="C13551" s="1" t="s">
        <v>16035</v>
      </c>
      <c r="D13551" s="18" t="s">
        <v>6</v>
      </c>
      <c r="E13551" s="18" t="s">
        <v>6</v>
      </c>
      <c r="F13551" s="18" t="s">
        <v>7</v>
      </c>
    </row>
    <row r="13552" spans="1:6" x14ac:dyDescent="0.3">
      <c r="B13552" s="1" t="s">
        <v>2477</v>
      </c>
      <c r="C13552" s="1" t="s">
        <v>2478</v>
      </c>
      <c r="D13552" s="18" t="s">
        <v>6</v>
      </c>
      <c r="E13552" s="18" t="s">
        <v>6</v>
      </c>
      <c r="F13552" s="18" t="s">
        <v>7</v>
      </c>
    </row>
    <row r="13553" spans="1:6" x14ac:dyDescent="0.3">
      <c r="A13553" s="18" t="s">
        <v>3</v>
      </c>
      <c r="B13553" s="1" t="s">
        <v>13886</v>
      </c>
      <c r="C13553" s="1" t="s">
        <v>13887</v>
      </c>
      <c r="D13553" s="18" t="s">
        <v>6</v>
      </c>
      <c r="E13553" s="18" t="s">
        <v>6</v>
      </c>
      <c r="F13553" s="18" t="s">
        <v>7</v>
      </c>
    </row>
    <row r="13554" spans="1:6" x14ac:dyDescent="0.3">
      <c r="B13554" s="1" t="s">
        <v>2479</v>
      </c>
      <c r="C13554" s="1" t="s">
        <v>2480</v>
      </c>
      <c r="D13554" s="18" t="s">
        <v>6</v>
      </c>
      <c r="E13554" s="18" t="s">
        <v>6</v>
      </c>
      <c r="F13554" s="18" t="s">
        <v>7</v>
      </c>
    </row>
    <row r="13555" spans="1:6" x14ac:dyDescent="0.3">
      <c r="A13555" s="18" t="s">
        <v>212</v>
      </c>
      <c r="B13555" s="1" t="s">
        <v>2481</v>
      </c>
      <c r="C13555" s="1" t="s">
        <v>2482</v>
      </c>
      <c r="D13555" s="18" t="s">
        <v>6</v>
      </c>
      <c r="E13555" s="18" t="s">
        <v>6</v>
      </c>
      <c r="F13555" s="18" t="s">
        <v>7</v>
      </c>
    </row>
    <row r="13556" spans="1:6" x14ac:dyDescent="0.3">
      <c r="B13556" s="1" t="s">
        <v>10076</v>
      </c>
      <c r="C13556" s="1" t="s">
        <v>10077</v>
      </c>
      <c r="D13556" s="18" t="s">
        <v>6</v>
      </c>
      <c r="E13556" s="18" t="s">
        <v>6</v>
      </c>
      <c r="F13556" s="18" t="s">
        <v>7</v>
      </c>
    </row>
    <row r="13557" spans="1:6" x14ac:dyDescent="0.3">
      <c r="B13557" s="1" t="s">
        <v>10078</v>
      </c>
      <c r="C13557" s="1" t="s">
        <v>10077</v>
      </c>
      <c r="D13557" s="18" t="s">
        <v>6</v>
      </c>
      <c r="E13557" s="18" t="s">
        <v>6</v>
      </c>
      <c r="F13557" s="18" t="s">
        <v>7</v>
      </c>
    </row>
    <row r="13558" spans="1:6" x14ac:dyDescent="0.3">
      <c r="A13558" s="18" t="s">
        <v>3</v>
      </c>
      <c r="B13558" s="1" t="s">
        <v>10079</v>
      </c>
      <c r="C13558" s="1" t="s">
        <v>10080</v>
      </c>
      <c r="D13558" s="18" t="s">
        <v>6</v>
      </c>
      <c r="E13558" s="18" t="s">
        <v>6</v>
      </c>
      <c r="F13558" s="18" t="s">
        <v>7</v>
      </c>
    </row>
    <row r="13559" spans="1:6" x14ac:dyDescent="0.3">
      <c r="A13559" s="18" t="s">
        <v>3</v>
      </c>
      <c r="B13559" s="1" t="s">
        <v>10081</v>
      </c>
      <c r="C13559" s="1" t="s">
        <v>10082</v>
      </c>
      <c r="D13559" s="18" t="s">
        <v>6</v>
      </c>
      <c r="E13559" s="18" t="s">
        <v>6</v>
      </c>
      <c r="F13559" s="18" t="s">
        <v>7</v>
      </c>
    </row>
    <row r="13560" spans="1:6" x14ac:dyDescent="0.3">
      <c r="B13560" s="1" t="s">
        <v>10083</v>
      </c>
      <c r="C13560" s="1" t="s">
        <v>10084</v>
      </c>
      <c r="D13560" s="18" t="s">
        <v>6</v>
      </c>
      <c r="E13560" s="18" t="s">
        <v>6</v>
      </c>
      <c r="F13560" s="18" t="s">
        <v>7</v>
      </c>
    </row>
    <row r="13561" spans="1:6" x14ac:dyDescent="0.3">
      <c r="B13561" s="1" t="s">
        <v>10085</v>
      </c>
      <c r="C13561" s="1" t="s">
        <v>10086</v>
      </c>
      <c r="D13561" s="18" t="s">
        <v>6</v>
      </c>
      <c r="E13561" s="18" t="s">
        <v>6</v>
      </c>
      <c r="F13561" s="18" t="s">
        <v>7</v>
      </c>
    </row>
    <row r="13562" spans="1:6" x14ac:dyDescent="0.3">
      <c r="B13562" s="1" t="s">
        <v>10087</v>
      </c>
      <c r="C13562" s="1" t="s">
        <v>10088</v>
      </c>
      <c r="D13562" s="18" t="s">
        <v>6</v>
      </c>
      <c r="E13562" s="18" t="s">
        <v>6</v>
      </c>
      <c r="F13562" s="18" t="s">
        <v>7</v>
      </c>
    </row>
    <row r="13563" spans="1:6" x14ac:dyDescent="0.3">
      <c r="B13563" s="1" t="s">
        <v>15783</v>
      </c>
      <c r="C13563" s="1" t="s">
        <v>15784</v>
      </c>
      <c r="D13563" s="18" t="s">
        <v>6</v>
      </c>
      <c r="E13563" s="18" t="s">
        <v>6</v>
      </c>
      <c r="F13563" s="18" t="s">
        <v>7</v>
      </c>
    </row>
    <row r="13564" spans="1:6" x14ac:dyDescent="0.3">
      <c r="B13564" s="1" t="s">
        <v>15785</v>
      </c>
      <c r="C13564" s="1" t="s">
        <v>15786</v>
      </c>
      <c r="D13564" s="18" t="s">
        <v>6</v>
      </c>
      <c r="E13564" s="18" t="s">
        <v>6</v>
      </c>
      <c r="F13564" s="18" t="s">
        <v>7</v>
      </c>
    </row>
    <row r="13565" spans="1:6" x14ac:dyDescent="0.3">
      <c r="B13565" s="1" t="s">
        <v>15787</v>
      </c>
      <c r="C13565" s="1" t="s">
        <v>15788</v>
      </c>
      <c r="D13565" s="18" t="s">
        <v>6</v>
      </c>
      <c r="E13565" s="18" t="s">
        <v>6</v>
      </c>
      <c r="F13565" s="18" t="s">
        <v>7</v>
      </c>
    </row>
    <row r="13566" spans="1:6" x14ac:dyDescent="0.3">
      <c r="B13566" s="1" t="s">
        <v>15789</v>
      </c>
      <c r="C13566" s="1" t="s">
        <v>15790</v>
      </c>
      <c r="D13566" s="18" t="s">
        <v>6</v>
      </c>
      <c r="E13566" s="18" t="s">
        <v>6</v>
      </c>
      <c r="F13566" s="18" t="s">
        <v>7</v>
      </c>
    </row>
    <row r="13567" spans="1:6" x14ac:dyDescent="0.3">
      <c r="B13567" s="1" t="s">
        <v>8082</v>
      </c>
      <c r="C13567" s="1" t="s">
        <v>8083</v>
      </c>
      <c r="D13567" s="18" t="s">
        <v>2</v>
      </c>
      <c r="E13567" s="18" t="s">
        <v>2</v>
      </c>
    </row>
    <row r="13568" spans="1:6" x14ac:dyDescent="0.3">
      <c r="A13568" s="18" t="s">
        <v>3</v>
      </c>
      <c r="B13568" s="1" t="s">
        <v>7799</v>
      </c>
      <c r="C13568" s="1" t="s">
        <v>7800</v>
      </c>
      <c r="D13568" s="18" t="s">
        <v>6</v>
      </c>
      <c r="E13568" s="18" t="s">
        <v>6</v>
      </c>
      <c r="F13568" s="18" t="s">
        <v>7</v>
      </c>
    </row>
    <row r="13569" spans="1:6" x14ac:dyDescent="0.3">
      <c r="B13569" s="1" t="s">
        <v>26479</v>
      </c>
      <c r="C13569" s="1" t="s">
        <v>26480</v>
      </c>
      <c r="D13569" s="18" t="s">
        <v>6</v>
      </c>
      <c r="E13569" s="18" t="s">
        <v>6</v>
      </c>
      <c r="F13569" s="18" t="s">
        <v>7</v>
      </c>
    </row>
    <row r="13570" spans="1:6" x14ac:dyDescent="0.3">
      <c r="B13570" s="1" t="s">
        <v>26481</v>
      </c>
      <c r="C13570" s="1" t="s">
        <v>26482</v>
      </c>
      <c r="D13570" s="18" t="s">
        <v>6</v>
      </c>
      <c r="E13570" s="18" t="s">
        <v>6</v>
      </c>
      <c r="F13570" s="18" t="s">
        <v>7</v>
      </c>
    </row>
    <row r="13571" spans="1:6" x14ac:dyDescent="0.3">
      <c r="A13571" s="18" t="s">
        <v>3</v>
      </c>
      <c r="B13571" s="1" t="s">
        <v>13888</v>
      </c>
      <c r="C13571" s="1" t="s">
        <v>13889</v>
      </c>
      <c r="D13571" s="18" t="s">
        <v>6</v>
      </c>
      <c r="E13571" s="18" t="s">
        <v>6</v>
      </c>
      <c r="F13571" s="18" t="s">
        <v>7</v>
      </c>
    </row>
    <row r="13572" spans="1:6" x14ac:dyDescent="0.3">
      <c r="B13572" s="1" t="s">
        <v>26483</v>
      </c>
      <c r="C13572" s="1" t="s">
        <v>26484</v>
      </c>
      <c r="D13572" s="18" t="s">
        <v>6</v>
      </c>
      <c r="E13572" s="18" t="s">
        <v>6</v>
      </c>
      <c r="F13572" s="18" t="s">
        <v>7</v>
      </c>
    </row>
    <row r="13573" spans="1:6" x14ac:dyDescent="0.3">
      <c r="B13573" s="1" t="s">
        <v>26485</v>
      </c>
      <c r="C13573" s="1" t="s">
        <v>26486</v>
      </c>
      <c r="D13573" s="18" t="s">
        <v>6</v>
      </c>
      <c r="E13573" s="18" t="s">
        <v>6</v>
      </c>
      <c r="F13573" s="18" t="s">
        <v>7</v>
      </c>
    </row>
    <row r="13574" spans="1:6" x14ac:dyDescent="0.3">
      <c r="B13574" s="1" t="s">
        <v>28155</v>
      </c>
      <c r="C13574" s="1" t="s">
        <v>28156</v>
      </c>
      <c r="D13574" s="18" t="s">
        <v>6</v>
      </c>
      <c r="E13574" s="18" t="s">
        <v>6</v>
      </c>
      <c r="F13574" s="18" t="s">
        <v>7</v>
      </c>
    </row>
    <row r="13575" spans="1:6" x14ac:dyDescent="0.3">
      <c r="B13575" s="1" t="s">
        <v>28157</v>
      </c>
      <c r="C13575" s="1" t="s">
        <v>28158</v>
      </c>
      <c r="D13575" s="18" t="s">
        <v>2</v>
      </c>
      <c r="E13575" s="18" t="s">
        <v>2</v>
      </c>
    </row>
    <row r="13576" spans="1:6" x14ac:dyDescent="0.3">
      <c r="A13576" s="18" t="s">
        <v>3</v>
      </c>
      <c r="B13576" s="1" t="s">
        <v>21546</v>
      </c>
      <c r="C13576" s="1" t="s">
        <v>21547</v>
      </c>
      <c r="D13576" s="18" t="s">
        <v>6</v>
      </c>
      <c r="E13576" s="18" t="s">
        <v>6</v>
      </c>
      <c r="F13576" s="18" t="s">
        <v>7</v>
      </c>
    </row>
    <row r="13577" spans="1:6" x14ac:dyDescent="0.3">
      <c r="B13577" s="1" t="s">
        <v>24790</v>
      </c>
      <c r="C13577" s="1" t="s">
        <v>24791</v>
      </c>
      <c r="D13577" s="18" t="s">
        <v>6</v>
      </c>
      <c r="E13577" s="18" t="s">
        <v>6</v>
      </c>
      <c r="F13577" s="18" t="s">
        <v>7</v>
      </c>
    </row>
    <row r="13578" spans="1:6" x14ac:dyDescent="0.3">
      <c r="A13578" s="18" t="s">
        <v>3</v>
      </c>
      <c r="B13578" s="1" t="s">
        <v>24792</v>
      </c>
      <c r="C13578" s="1" t="s">
        <v>24793</v>
      </c>
      <c r="D13578" s="18" t="s">
        <v>6</v>
      </c>
      <c r="E13578" s="18" t="s">
        <v>6</v>
      </c>
      <c r="F13578" s="18" t="s">
        <v>7</v>
      </c>
    </row>
    <row r="13579" spans="1:6" x14ac:dyDescent="0.3">
      <c r="B13579" s="1" t="s">
        <v>28159</v>
      </c>
      <c r="C13579" s="1" t="s">
        <v>28160</v>
      </c>
      <c r="D13579" s="18" t="s">
        <v>6</v>
      </c>
      <c r="E13579" s="18" t="s">
        <v>6</v>
      </c>
      <c r="F13579" s="18" t="s">
        <v>7</v>
      </c>
    </row>
    <row r="13580" spans="1:6" x14ac:dyDescent="0.3">
      <c r="B13580" s="1" t="s">
        <v>28161</v>
      </c>
      <c r="C13580" s="1" t="s">
        <v>28162</v>
      </c>
      <c r="D13580" s="18" t="s">
        <v>6</v>
      </c>
      <c r="E13580" s="18" t="s">
        <v>6</v>
      </c>
      <c r="F13580" s="18" t="s">
        <v>7</v>
      </c>
    </row>
    <row r="13581" spans="1:6" x14ac:dyDescent="0.3">
      <c r="A13581" s="18" t="s">
        <v>3</v>
      </c>
      <c r="B13581" s="1" t="s">
        <v>7801</v>
      </c>
      <c r="C13581" s="1" t="s">
        <v>7802</v>
      </c>
      <c r="D13581" s="18" t="s">
        <v>6</v>
      </c>
      <c r="E13581" s="18" t="s">
        <v>6</v>
      </c>
      <c r="F13581" s="18" t="s">
        <v>7</v>
      </c>
    </row>
    <row r="13582" spans="1:6" x14ac:dyDescent="0.3">
      <c r="B13582" s="1" t="s">
        <v>4315</v>
      </c>
      <c r="C13582" s="1" t="s">
        <v>4316</v>
      </c>
      <c r="D13582" s="18" t="s">
        <v>6</v>
      </c>
      <c r="E13582" s="18" t="s">
        <v>6</v>
      </c>
      <c r="F13582" s="18" t="s">
        <v>7</v>
      </c>
    </row>
    <row r="13583" spans="1:6" x14ac:dyDescent="0.3">
      <c r="B13583" s="1" t="s">
        <v>14944</v>
      </c>
      <c r="C13583" s="1" t="s">
        <v>14945</v>
      </c>
      <c r="D13583" s="18" t="s">
        <v>2</v>
      </c>
      <c r="E13583" s="18" t="s">
        <v>2</v>
      </c>
    </row>
    <row r="13584" spans="1:6" x14ac:dyDescent="0.3">
      <c r="B13584" s="1" t="s">
        <v>4317</v>
      </c>
      <c r="C13584" s="1" t="s">
        <v>4318</v>
      </c>
      <c r="D13584" s="18" t="s">
        <v>6</v>
      </c>
      <c r="E13584" s="18" t="s">
        <v>6</v>
      </c>
      <c r="F13584" s="18" t="s">
        <v>7</v>
      </c>
    </row>
    <row r="13585" spans="1:6" x14ac:dyDescent="0.3">
      <c r="B13585" s="1" t="s">
        <v>4319</v>
      </c>
      <c r="C13585" s="1" t="s">
        <v>4320</v>
      </c>
      <c r="D13585" s="18" t="s">
        <v>6</v>
      </c>
      <c r="E13585" s="18" t="s">
        <v>6</v>
      </c>
      <c r="F13585" s="18" t="s">
        <v>7</v>
      </c>
    </row>
    <row r="13586" spans="1:6" x14ac:dyDescent="0.3">
      <c r="B13586" s="1" t="s">
        <v>4321</v>
      </c>
      <c r="C13586" s="1" t="s">
        <v>4322</v>
      </c>
      <c r="D13586" s="18" t="s">
        <v>6</v>
      </c>
      <c r="E13586" s="18" t="s">
        <v>6</v>
      </c>
      <c r="F13586" s="18" t="s">
        <v>7</v>
      </c>
    </row>
    <row r="13587" spans="1:6" x14ac:dyDescent="0.3">
      <c r="A13587" s="18" t="s">
        <v>3</v>
      </c>
      <c r="B13587" s="1" t="s">
        <v>4323</v>
      </c>
      <c r="C13587" s="1" t="s">
        <v>4324</v>
      </c>
      <c r="D13587" s="18" t="s">
        <v>6</v>
      </c>
      <c r="E13587" s="18" t="s">
        <v>6</v>
      </c>
      <c r="F13587" s="18" t="s">
        <v>7</v>
      </c>
    </row>
    <row r="13588" spans="1:6" x14ac:dyDescent="0.3">
      <c r="B13588" s="1" t="s">
        <v>4325</v>
      </c>
      <c r="C13588" s="1" t="s">
        <v>4326</v>
      </c>
      <c r="D13588" s="18" t="s">
        <v>6</v>
      </c>
      <c r="E13588" s="18" t="s">
        <v>6</v>
      </c>
      <c r="F13588" s="18" t="s">
        <v>7</v>
      </c>
    </row>
    <row r="13589" spans="1:6" x14ac:dyDescent="0.3">
      <c r="B13589" s="1" t="s">
        <v>4327</v>
      </c>
      <c r="C13589" s="1" t="s">
        <v>4328</v>
      </c>
      <c r="D13589" s="18" t="s">
        <v>6</v>
      </c>
      <c r="E13589" s="18" t="s">
        <v>6</v>
      </c>
      <c r="F13589" s="18" t="s">
        <v>7</v>
      </c>
    </row>
    <row r="13590" spans="1:6" x14ac:dyDescent="0.3">
      <c r="A13590" s="18" t="s">
        <v>212</v>
      </c>
      <c r="B13590" s="1" t="s">
        <v>9670</v>
      </c>
      <c r="C13590" s="1" t="s">
        <v>9671</v>
      </c>
      <c r="D13590" s="18" t="s">
        <v>6</v>
      </c>
      <c r="E13590" s="18" t="s">
        <v>6</v>
      </c>
      <c r="F13590" s="18" t="s">
        <v>7</v>
      </c>
    </row>
    <row r="13591" spans="1:6" x14ac:dyDescent="0.3">
      <c r="B13591" s="1" t="s">
        <v>15712</v>
      </c>
      <c r="C13591" s="1" t="s">
        <v>15713</v>
      </c>
      <c r="D13591" s="18" t="s">
        <v>6</v>
      </c>
      <c r="E13591" s="18" t="s">
        <v>6</v>
      </c>
      <c r="F13591" s="18" t="s">
        <v>7</v>
      </c>
    </row>
    <row r="13592" spans="1:6" x14ac:dyDescent="0.3">
      <c r="B13592" s="1" t="s">
        <v>15714</v>
      </c>
      <c r="C13592" s="1" t="s">
        <v>15715</v>
      </c>
      <c r="D13592" s="18" t="s">
        <v>6</v>
      </c>
      <c r="E13592" s="18" t="s">
        <v>6</v>
      </c>
      <c r="F13592" s="18" t="s">
        <v>7</v>
      </c>
    </row>
    <row r="13593" spans="1:6" x14ac:dyDescent="0.3">
      <c r="B13593" s="1" t="s">
        <v>15716</v>
      </c>
      <c r="C13593" s="1" t="s">
        <v>15717</v>
      </c>
      <c r="D13593" s="18" t="s">
        <v>6</v>
      </c>
      <c r="E13593" s="18" t="s">
        <v>6</v>
      </c>
      <c r="F13593" s="18" t="s">
        <v>7</v>
      </c>
    </row>
    <row r="13594" spans="1:6" x14ac:dyDescent="0.3">
      <c r="B13594" s="1" t="s">
        <v>12859</v>
      </c>
      <c r="C13594" s="1" t="s">
        <v>12860</v>
      </c>
      <c r="D13594" s="18" t="s">
        <v>6</v>
      </c>
      <c r="E13594" s="18" t="s">
        <v>6</v>
      </c>
      <c r="F13594" s="18" t="s">
        <v>7</v>
      </c>
    </row>
    <row r="13595" spans="1:6" x14ac:dyDescent="0.3">
      <c r="A13595" s="18" t="s">
        <v>3</v>
      </c>
      <c r="B13595" s="1" t="s">
        <v>14946</v>
      </c>
      <c r="C13595" s="1" t="s">
        <v>14947</v>
      </c>
      <c r="D13595" s="18" t="s">
        <v>6</v>
      </c>
      <c r="E13595" s="18" t="s">
        <v>6</v>
      </c>
      <c r="F13595" s="18" t="s">
        <v>7</v>
      </c>
    </row>
    <row r="13596" spans="1:6" x14ac:dyDescent="0.3">
      <c r="B13596" s="1" t="s">
        <v>12861</v>
      </c>
      <c r="C13596" s="1" t="s">
        <v>12862</v>
      </c>
      <c r="D13596" s="18" t="s">
        <v>6</v>
      </c>
      <c r="E13596" s="18" t="s">
        <v>6</v>
      </c>
      <c r="F13596" s="18" t="s">
        <v>7</v>
      </c>
    </row>
    <row r="13597" spans="1:6" x14ac:dyDescent="0.3">
      <c r="B13597" s="1" t="s">
        <v>16026</v>
      </c>
      <c r="C13597" s="1" t="s">
        <v>16027</v>
      </c>
      <c r="D13597" s="18" t="s">
        <v>6</v>
      </c>
      <c r="E13597" s="18" t="s">
        <v>6</v>
      </c>
      <c r="F13597" s="18" t="s">
        <v>7</v>
      </c>
    </row>
    <row r="13598" spans="1:6" x14ac:dyDescent="0.3">
      <c r="B13598" s="1" t="s">
        <v>11410</v>
      </c>
      <c r="C13598" s="1" t="s">
        <v>11411</v>
      </c>
      <c r="D13598" s="18" t="s">
        <v>6</v>
      </c>
      <c r="E13598" s="18" t="s">
        <v>6</v>
      </c>
      <c r="F13598" s="18" t="s">
        <v>7</v>
      </c>
    </row>
    <row r="13599" spans="1:6" x14ac:dyDescent="0.3">
      <c r="A13599" s="18" t="s">
        <v>3</v>
      </c>
      <c r="B13599" s="1" t="s">
        <v>26708</v>
      </c>
      <c r="C13599" s="1" t="s">
        <v>26709</v>
      </c>
      <c r="D13599" s="18" t="s">
        <v>6</v>
      </c>
      <c r="E13599" s="18" t="s">
        <v>6</v>
      </c>
      <c r="F13599" s="18" t="s">
        <v>7</v>
      </c>
    </row>
    <row r="13600" spans="1:6" x14ac:dyDescent="0.3">
      <c r="B13600" s="1" t="s">
        <v>11412</v>
      </c>
      <c r="C13600" s="1" t="s">
        <v>11413</v>
      </c>
      <c r="D13600" s="18" t="s">
        <v>6</v>
      </c>
      <c r="E13600" s="18" t="s">
        <v>6</v>
      </c>
      <c r="F13600" s="18" t="s">
        <v>7</v>
      </c>
    </row>
    <row r="13601" spans="1:8" x14ac:dyDescent="0.3">
      <c r="B13601" s="1" t="s">
        <v>11414</v>
      </c>
      <c r="C13601" s="1" t="s">
        <v>11415</v>
      </c>
      <c r="D13601" s="18" t="s">
        <v>6</v>
      </c>
      <c r="E13601" s="18" t="s">
        <v>6</v>
      </c>
      <c r="F13601" s="18" t="s">
        <v>7</v>
      </c>
    </row>
    <row r="13602" spans="1:8" x14ac:dyDescent="0.3">
      <c r="B13602" s="1" t="s">
        <v>11416</v>
      </c>
      <c r="C13602" s="1" t="s">
        <v>11417</v>
      </c>
      <c r="D13602" s="18" t="s">
        <v>6</v>
      </c>
      <c r="E13602" s="18" t="s">
        <v>6</v>
      </c>
      <c r="F13602" s="18" t="s">
        <v>7</v>
      </c>
    </row>
    <row r="13603" spans="1:8" x14ac:dyDescent="0.3">
      <c r="A13603" s="18" t="s">
        <v>3</v>
      </c>
      <c r="B13603" s="1" t="s">
        <v>11418</v>
      </c>
      <c r="C13603" s="1" t="s">
        <v>11419</v>
      </c>
      <c r="D13603" s="18" t="s">
        <v>6</v>
      </c>
      <c r="E13603" s="18" t="s">
        <v>6</v>
      </c>
      <c r="F13603" s="18" t="s">
        <v>7</v>
      </c>
    </row>
    <row r="13604" spans="1:8" x14ac:dyDescent="0.3">
      <c r="A13604" s="18" t="s">
        <v>3</v>
      </c>
      <c r="B13604" s="1" t="s">
        <v>24813</v>
      </c>
      <c r="C13604" s="1" t="s">
        <v>24814</v>
      </c>
      <c r="D13604" s="18" t="s">
        <v>6</v>
      </c>
      <c r="E13604" s="18" t="s">
        <v>6</v>
      </c>
      <c r="F13604" s="18" t="s">
        <v>7</v>
      </c>
    </row>
    <row r="13605" spans="1:8" x14ac:dyDescent="0.3">
      <c r="B13605" s="1" t="s">
        <v>11420</v>
      </c>
      <c r="C13605" s="1" t="s">
        <v>11421</v>
      </c>
      <c r="D13605" s="18" t="s">
        <v>6</v>
      </c>
      <c r="E13605" s="18" t="s">
        <v>6</v>
      </c>
      <c r="F13605" s="18" t="s">
        <v>7</v>
      </c>
    </row>
    <row r="13606" spans="1:8" x14ac:dyDescent="0.3">
      <c r="B13606" s="1" t="s">
        <v>11422</v>
      </c>
      <c r="C13606" s="1" t="s">
        <v>11423</v>
      </c>
      <c r="D13606" s="18" t="s">
        <v>6</v>
      </c>
      <c r="E13606" s="18" t="s">
        <v>6</v>
      </c>
      <c r="F13606" s="18" t="s">
        <v>7</v>
      </c>
    </row>
    <row r="13607" spans="1:8" x14ac:dyDescent="0.3">
      <c r="B13607" s="1" t="s">
        <v>11424</v>
      </c>
      <c r="C13607" s="1" t="s">
        <v>11425</v>
      </c>
      <c r="D13607" s="18" t="s">
        <v>6</v>
      </c>
      <c r="E13607" s="18" t="s">
        <v>6</v>
      </c>
      <c r="F13607" s="18" t="s">
        <v>7</v>
      </c>
    </row>
    <row r="13608" spans="1:8" x14ac:dyDescent="0.3">
      <c r="B13608" s="1" t="s">
        <v>11426</v>
      </c>
      <c r="C13608" s="1" t="s">
        <v>11427</v>
      </c>
      <c r="D13608" s="18" t="s">
        <v>6</v>
      </c>
      <c r="E13608" s="18" t="s">
        <v>6</v>
      </c>
      <c r="F13608" s="18" t="s">
        <v>7</v>
      </c>
    </row>
    <row r="13609" spans="1:8" x14ac:dyDescent="0.3">
      <c r="A13609" s="18" t="s">
        <v>3</v>
      </c>
      <c r="B13609" s="1" t="s">
        <v>13890</v>
      </c>
      <c r="C13609" s="1" t="s">
        <v>13891</v>
      </c>
      <c r="D13609" s="18" t="s">
        <v>6</v>
      </c>
      <c r="E13609" s="18" t="s">
        <v>6</v>
      </c>
      <c r="F13609" s="18" t="s">
        <v>7</v>
      </c>
    </row>
    <row r="13610" spans="1:8" x14ac:dyDescent="0.3">
      <c r="B13610" s="1" t="s">
        <v>11428</v>
      </c>
      <c r="C13610" s="1" t="s">
        <v>11429</v>
      </c>
      <c r="D13610" s="18" t="s">
        <v>6</v>
      </c>
      <c r="E13610" s="18" t="s">
        <v>6</v>
      </c>
      <c r="F13610" s="18" t="s">
        <v>7</v>
      </c>
    </row>
    <row r="13611" spans="1:8" x14ac:dyDescent="0.3">
      <c r="A13611" s="18" t="s">
        <v>212</v>
      </c>
      <c r="B13611" s="1" t="s">
        <v>11430</v>
      </c>
      <c r="C13611" s="1" t="s">
        <v>11431</v>
      </c>
      <c r="D13611" s="18" t="s">
        <v>6</v>
      </c>
      <c r="E13611" s="18" t="s">
        <v>6</v>
      </c>
      <c r="F13611" s="18" t="s">
        <v>7</v>
      </c>
    </row>
    <row r="13612" spans="1:8" x14ac:dyDescent="0.3">
      <c r="A13612" s="18" t="s">
        <v>3</v>
      </c>
      <c r="B13612" s="1" t="s">
        <v>26746</v>
      </c>
      <c r="C13612" s="1" t="s">
        <v>26747</v>
      </c>
      <c r="D13612" s="18" t="s">
        <v>6</v>
      </c>
      <c r="E13612" s="18" t="s">
        <v>6</v>
      </c>
      <c r="F13612" s="18" t="s">
        <v>7</v>
      </c>
    </row>
    <row r="13613" spans="1:8" x14ac:dyDescent="0.3">
      <c r="A13613" s="18" t="s">
        <v>3</v>
      </c>
      <c r="B13613" s="1" t="s">
        <v>26748</v>
      </c>
      <c r="C13613" s="1" t="s">
        <v>26749</v>
      </c>
      <c r="D13613" s="18" t="s">
        <v>6</v>
      </c>
      <c r="E13613" s="18" t="s">
        <v>26750</v>
      </c>
      <c r="F13613" s="18" t="s">
        <v>1543</v>
      </c>
      <c r="H13613" s="1" t="s">
        <v>2672</v>
      </c>
    </row>
    <row r="13614" spans="1:8" x14ac:dyDescent="0.3">
      <c r="A13614" s="18" t="s">
        <v>3</v>
      </c>
      <c r="B13614" s="1" t="s">
        <v>8557</v>
      </c>
      <c r="C13614" s="1" t="s">
        <v>8558</v>
      </c>
      <c r="D13614" s="18" t="s">
        <v>6</v>
      </c>
      <c r="E13614" s="18" t="s">
        <v>6</v>
      </c>
      <c r="F13614" s="18" t="s">
        <v>1543</v>
      </c>
      <c r="H13614" s="1" t="s">
        <v>8442</v>
      </c>
    </row>
    <row r="13615" spans="1:8" x14ac:dyDescent="0.3">
      <c r="B13615" s="1" t="s">
        <v>11432</v>
      </c>
      <c r="C13615" s="1" t="s">
        <v>11433</v>
      </c>
      <c r="D13615" s="18" t="s">
        <v>6</v>
      </c>
      <c r="E13615" s="18" t="s">
        <v>6</v>
      </c>
      <c r="F13615" s="18" t="s">
        <v>7</v>
      </c>
    </row>
    <row r="13616" spans="1:8" x14ac:dyDescent="0.3">
      <c r="B13616" s="1" t="s">
        <v>11434</v>
      </c>
      <c r="C13616" s="1" t="s">
        <v>11435</v>
      </c>
      <c r="D13616" s="18" t="s">
        <v>6</v>
      </c>
      <c r="E13616" s="18" t="s">
        <v>6</v>
      </c>
      <c r="F13616" s="18" t="s">
        <v>7</v>
      </c>
    </row>
    <row r="13617" spans="1:8" x14ac:dyDescent="0.3">
      <c r="B13617" s="1" t="s">
        <v>23015</v>
      </c>
      <c r="C13617" s="1" t="s">
        <v>23016</v>
      </c>
      <c r="D13617" s="18" t="s">
        <v>6</v>
      </c>
      <c r="E13617" s="18" t="s">
        <v>6</v>
      </c>
      <c r="F13617" s="18" t="s">
        <v>7</v>
      </c>
    </row>
    <row r="13618" spans="1:8" x14ac:dyDescent="0.3">
      <c r="B13618" s="1" t="s">
        <v>29713</v>
      </c>
      <c r="C13618" s="1" t="s">
        <v>29714</v>
      </c>
      <c r="D13618" s="18" t="s">
        <v>6</v>
      </c>
      <c r="E13618" s="18" t="s">
        <v>6</v>
      </c>
      <c r="F13618" s="18" t="s">
        <v>7</v>
      </c>
    </row>
    <row r="13619" spans="1:8" x14ac:dyDescent="0.3">
      <c r="A13619" s="18" t="s">
        <v>212</v>
      </c>
      <c r="B13619" s="1" t="s">
        <v>29715</v>
      </c>
      <c r="C13619" s="1" t="s">
        <v>29716</v>
      </c>
      <c r="D13619" s="18" t="s">
        <v>6</v>
      </c>
      <c r="E13619" s="18" t="s">
        <v>6</v>
      </c>
      <c r="F13619" s="18" t="s">
        <v>7</v>
      </c>
    </row>
    <row r="13620" spans="1:8" x14ac:dyDescent="0.3">
      <c r="B13620" s="1" t="s">
        <v>29717</v>
      </c>
      <c r="C13620" s="1" t="s">
        <v>29718</v>
      </c>
      <c r="D13620" s="18" t="s">
        <v>6</v>
      </c>
      <c r="E13620" s="18" t="s">
        <v>6</v>
      </c>
      <c r="F13620" s="18" t="s">
        <v>7</v>
      </c>
    </row>
    <row r="13621" spans="1:8" x14ac:dyDescent="0.3">
      <c r="A13621" s="18" t="s">
        <v>212</v>
      </c>
      <c r="B13621" s="1" t="s">
        <v>29719</v>
      </c>
      <c r="C13621" s="1" t="s">
        <v>29720</v>
      </c>
      <c r="D13621" s="18" t="s">
        <v>6</v>
      </c>
      <c r="E13621" s="18" t="s">
        <v>6</v>
      </c>
      <c r="F13621" s="18" t="s">
        <v>7</v>
      </c>
    </row>
    <row r="13622" spans="1:8" x14ac:dyDescent="0.3">
      <c r="B13622" s="1" t="s">
        <v>14277</v>
      </c>
      <c r="C13622" s="1" t="s">
        <v>14278</v>
      </c>
      <c r="D13622" s="18" t="s">
        <v>6</v>
      </c>
      <c r="E13622" s="18" t="s">
        <v>6</v>
      </c>
      <c r="F13622" s="18" t="s">
        <v>7</v>
      </c>
    </row>
    <row r="13623" spans="1:8" x14ac:dyDescent="0.3">
      <c r="B13623" s="1" t="s">
        <v>14279</v>
      </c>
      <c r="C13623" s="1" t="s">
        <v>14280</v>
      </c>
      <c r="D13623" s="18" t="s">
        <v>6</v>
      </c>
      <c r="E13623" s="18" t="s">
        <v>6</v>
      </c>
      <c r="F13623" s="18" t="s">
        <v>7</v>
      </c>
    </row>
    <row r="13624" spans="1:8" x14ac:dyDescent="0.3">
      <c r="B13624" s="1" t="s">
        <v>14281</v>
      </c>
      <c r="C13624" s="1" t="s">
        <v>14282</v>
      </c>
      <c r="D13624" s="18" t="s">
        <v>6</v>
      </c>
      <c r="E13624" s="18" t="s">
        <v>6</v>
      </c>
      <c r="F13624" s="18" t="s">
        <v>7</v>
      </c>
    </row>
    <row r="13625" spans="1:8" x14ac:dyDescent="0.3">
      <c r="B13625" s="1" t="s">
        <v>1517</v>
      </c>
      <c r="C13625" s="1" t="s">
        <v>1518</v>
      </c>
      <c r="D13625" s="18" t="s">
        <v>6</v>
      </c>
      <c r="E13625" s="18" t="s">
        <v>6</v>
      </c>
      <c r="F13625" s="18" t="s">
        <v>7</v>
      </c>
    </row>
    <row r="13626" spans="1:8" x14ac:dyDescent="0.3">
      <c r="B13626" s="1" t="s">
        <v>1519</v>
      </c>
      <c r="C13626" s="1" t="s">
        <v>1520</v>
      </c>
      <c r="D13626" s="18" t="s">
        <v>6</v>
      </c>
      <c r="E13626" s="18" t="s">
        <v>6</v>
      </c>
      <c r="F13626" s="18" t="s">
        <v>7</v>
      </c>
    </row>
    <row r="13627" spans="1:8" x14ac:dyDescent="0.3">
      <c r="B13627" s="1" t="s">
        <v>1521</v>
      </c>
      <c r="C13627" s="1" t="s">
        <v>1522</v>
      </c>
      <c r="D13627" s="18" t="s">
        <v>6</v>
      </c>
      <c r="E13627" s="18" t="s">
        <v>6</v>
      </c>
      <c r="F13627" s="18" t="s">
        <v>7</v>
      </c>
    </row>
    <row r="13628" spans="1:8" x14ac:dyDescent="0.3">
      <c r="B13628" s="1" t="s">
        <v>1523</v>
      </c>
      <c r="C13628" s="1" t="s">
        <v>1524</v>
      </c>
      <c r="D13628" s="18" t="s">
        <v>6</v>
      </c>
      <c r="E13628" s="18" t="s">
        <v>6</v>
      </c>
      <c r="F13628" s="18" t="s">
        <v>7</v>
      </c>
    </row>
    <row r="13629" spans="1:8" x14ac:dyDescent="0.3">
      <c r="B13629" s="1" t="s">
        <v>1525</v>
      </c>
      <c r="C13629" s="1" t="s">
        <v>1526</v>
      </c>
      <c r="D13629" s="18" t="s">
        <v>6</v>
      </c>
      <c r="E13629" s="18" t="s">
        <v>6</v>
      </c>
      <c r="F13629" s="18" t="s">
        <v>7</v>
      </c>
    </row>
    <row r="13630" spans="1:8" x14ac:dyDescent="0.3">
      <c r="B13630" s="1" t="s">
        <v>1527</v>
      </c>
      <c r="C13630" s="1" t="s">
        <v>1528</v>
      </c>
      <c r="D13630" s="18" t="s">
        <v>6</v>
      </c>
      <c r="E13630" s="18" t="s">
        <v>6</v>
      </c>
      <c r="F13630" s="18" t="s">
        <v>7</v>
      </c>
    </row>
    <row r="13631" spans="1:8" x14ac:dyDescent="0.3">
      <c r="A13631" s="18" t="s">
        <v>1529</v>
      </c>
      <c r="B13631" s="1" t="s">
        <v>1530</v>
      </c>
      <c r="C13631" s="1" t="s">
        <v>1531</v>
      </c>
      <c r="D13631" s="18" t="s">
        <v>6</v>
      </c>
      <c r="E13631" s="18" t="s">
        <v>6</v>
      </c>
      <c r="F13631" s="18" t="s">
        <v>7</v>
      </c>
      <c r="H13631" s="1" t="s">
        <v>1532</v>
      </c>
    </row>
    <row r="13632" spans="1:8" x14ac:dyDescent="0.3">
      <c r="B13632" s="1" t="s">
        <v>1533</v>
      </c>
      <c r="C13632" s="1" t="s">
        <v>1534</v>
      </c>
      <c r="D13632" s="18" t="s">
        <v>2</v>
      </c>
      <c r="E13632" s="18" t="s">
        <v>2</v>
      </c>
    </row>
    <row r="13633" spans="1:8" x14ac:dyDescent="0.3">
      <c r="B13633" s="1" t="s">
        <v>1535</v>
      </c>
      <c r="C13633" s="1" t="s">
        <v>1536</v>
      </c>
      <c r="D13633" s="18" t="s">
        <v>6</v>
      </c>
      <c r="E13633" s="18" t="s">
        <v>6</v>
      </c>
      <c r="F13633" s="18" t="s">
        <v>7</v>
      </c>
    </row>
    <row r="13634" spans="1:8" x14ac:dyDescent="0.3">
      <c r="B13634" s="1" t="s">
        <v>1537</v>
      </c>
      <c r="C13634" s="1" t="s">
        <v>1538</v>
      </c>
      <c r="D13634" s="18" t="s">
        <v>2</v>
      </c>
      <c r="E13634" s="18" t="s">
        <v>2</v>
      </c>
    </row>
    <row r="13635" spans="1:8" x14ac:dyDescent="0.3">
      <c r="B13635" s="1" t="s">
        <v>1539</v>
      </c>
      <c r="C13635" s="1" t="s">
        <v>1540</v>
      </c>
      <c r="D13635" s="18" t="s">
        <v>2</v>
      </c>
      <c r="E13635" s="18" t="s">
        <v>2</v>
      </c>
    </row>
    <row r="13636" spans="1:8" x14ac:dyDescent="0.3">
      <c r="A13636" s="18" t="s">
        <v>1529</v>
      </c>
      <c r="B13636" s="1" t="s">
        <v>1541</v>
      </c>
      <c r="C13636" s="1" t="s">
        <v>1542</v>
      </c>
      <c r="D13636" s="18" t="s">
        <v>6</v>
      </c>
      <c r="E13636" s="18" t="s">
        <v>6</v>
      </c>
      <c r="F13636" s="18" t="s">
        <v>1543</v>
      </c>
      <c r="H13636" s="1" t="s">
        <v>1532</v>
      </c>
    </row>
    <row r="13637" spans="1:8" x14ac:dyDescent="0.3">
      <c r="B13637" s="1" t="s">
        <v>26751</v>
      </c>
      <c r="C13637" s="1" t="s">
        <v>26752</v>
      </c>
      <c r="D13637" s="18" t="s">
        <v>2</v>
      </c>
      <c r="E13637" s="18" t="s">
        <v>2</v>
      </c>
    </row>
    <row r="13638" spans="1:8" x14ac:dyDescent="0.3">
      <c r="B13638" s="1" t="s">
        <v>30924</v>
      </c>
      <c r="C13638" s="1" t="s">
        <v>3991</v>
      </c>
      <c r="D13638" s="18" t="s">
        <v>6</v>
      </c>
      <c r="E13638" s="18" t="s">
        <v>6</v>
      </c>
      <c r="F13638" s="18" t="s">
        <v>7</v>
      </c>
    </row>
    <row r="13639" spans="1:8" x14ac:dyDescent="0.3">
      <c r="B13639" s="1" t="s">
        <v>30925</v>
      </c>
      <c r="C13639" s="1" t="s">
        <v>3991</v>
      </c>
      <c r="D13639" s="18" t="s">
        <v>6</v>
      </c>
      <c r="E13639" s="18" t="s">
        <v>6</v>
      </c>
      <c r="F13639" s="18" t="s">
        <v>7</v>
      </c>
    </row>
    <row r="13640" spans="1:8" x14ac:dyDescent="0.3">
      <c r="B13640" s="1" t="s">
        <v>30926</v>
      </c>
      <c r="C13640" s="1" t="s">
        <v>30927</v>
      </c>
      <c r="D13640" s="18" t="s">
        <v>6</v>
      </c>
      <c r="E13640" s="18" t="s">
        <v>6</v>
      </c>
      <c r="F13640" s="18" t="s">
        <v>7</v>
      </c>
    </row>
    <row r="13641" spans="1:8" x14ac:dyDescent="0.3">
      <c r="B13641" s="1" t="s">
        <v>3990</v>
      </c>
      <c r="C13641" s="1" t="s">
        <v>3991</v>
      </c>
      <c r="D13641" s="18" t="s">
        <v>6</v>
      </c>
      <c r="E13641" s="18" t="s">
        <v>6</v>
      </c>
      <c r="F13641" s="18" t="s">
        <v>7</v>
      </c>
    </row>
    <row r="13642" spans="1:8" x14ac:dyDescent="0.3">
      <c r="B13642" s="1" t="s">
        <v>16056</v>
      </c>
      <c r="C13642" s="1" t="s">
        <v>16057</v>
      </c>
      <c r="D13642" s="18" t="s">
        <v>6</v>
      </c>
      <c r="E13642" s="18" t="s">
        <v>6</v>
      </c>
      <c r="F13642" s="18" t="s">
        <v>7</v>
      </c>
    </row>
    <row r="13643" spans="1:8" x14ac:dyDescent="0.3">
      <c r="B13643" s="1" t="s">
        <v>16058</v>
      </c>
      <c r="C13643" s="1" t="s">
        <v>16059</v>
      </c>
      <c r="D13643" s="18" t="s">
        <v>6</v>
      </c>
      <c r="E13643" s="18" t="s">
        <v>6</v>
      </c>
      <c r="F13643" s="18" t="s">
        <v>7</v>
      </c>
    </row>
    <row r="13644" spans="1:8" x14ac:dyDescent="0.3">
      <c r="B13644" s="1" t="s">
        <v>16060</v>
      </c>
      <c r="C13644" s="1" t="s">
        <v>16061</v>
      </c>
      <c r="D13644" s="18" t="s">
        <v>6</v>
      </c>
      <c r="E13644" s="18" t="s">
        <v>6</v>
      </c>
      <c r="F13644" s="18" t="s">
        <v>7</v>
      </c>
    </row>
    <row r="13645" spans="1:8" x14ac:dyDescent="0.3">
      <c r="B13645" s="1" t="s">
        <v>16062</v>
      </c>
      <c r="C13645" s="1" t="s">
        <v>16063</v>
      </c>
      <c r="D13645" s="18" t="s">
        <v>6</v>
      </c>
      <c r="E13645" s="18" t="s">
        <v>6</v>
      </c>
      <c r="F13645" s="18" t="s">
        <v>7</v>
      </c>
    </row>
    <row r="13646" spans="1:8" x14ac:dyDescent="0.3">
      <c r="B13646" s="1" t="s">
        <v>16064</v>
      </c>
      <c r="C13646" s="1" t="s">
        <v>16065</v>
      </c>
      <c r="D13646" s="18" t="s">
        <v>6</v>
      </c>
      <c r="E13646" s="18" t="s">
        <v>6</v>
      </c>
      <c r="F13646" s="18" t="s">
        <v>7</v>
      </c>
    </row>
    <row r="13647" spans="1:8" x14ac:dyDescent="0.3">
      <c r="B13647" s="1" t="s">
        <v>13892</v>
      </c>
      <c r="C13647" s="1" t="s">
        <v>13893</v>
      </c>
      <c r="D13647" s="18" t="s">
        <v>6</v>
      </c>
      <c r="E13647" s="18" t="s">
        <v>6</v>
      </c>
      <c r="F13647" s="18" t="s">
        <v>7</v>
      </c>
    </row>
    <row r="13648" spans="1:8" x14ac:dyDescent="0.3">
      <c r="B13648" s="1" t="s">
        <v>16066</v>
      </c>
      <c r="C13648" s="1" t="s">
        <v>16067</v>
      </c>
      <c r="D13648" s="18" t="s">
        <v>6</v>
      </c>
      <c r="E13648" s="18" t="s">
        <v>6</v>
      </c>
      <c r="F13648" s="18" t="s">
        <v>7</v>
      </c>
    </row>
    <row r="13649" spans="1:6" x14ac:dyDescent="0.3">
      <c r="B13649" s="1" t="s">
        <v>8559</v>
      </c>
      <c r="C13649" s="1" t="s">
        <v>8560</v>
      </c>
      <c r="D13649" s="18" t="s">
        <v>6</v>
      </c>
      <c r="E13649" s="18" t="s">
        <v>6</v>
      </c>
      <c r="F13649" s="18" t="s">
        <v>7</v>
      </c>
    </row>
    <row r="13650" spans="1:6" x14ac:dyDescent="0.3">
      <c r="A13650" s="18" t="s">
        <v>3</v>
      </c>
      <c r="B13650" s="1" t="s">
        <v>26753</v>
      </c>
      <c r="C13650" s="1" t="s">
        <v>26754</v>
      </c>
      <c r="D13650" s="18" t="s">
        <v>6</v>
      </c>
      <c r="E13650" s="18" t="s">
        <v>6</v>
      </c>
      <c r="F13650" s="18" t="s">
        <v>7</v>
      </c>
    </row>
    <row r="13651" spans="1:6" x14ac:dyDescent="0.3">
      <c r="A13651" s="18" t="s">
        <v>3</v>
      </c>
      <c r="B13651" s="1" t="s">
        <v>4463</v>
      </c>
      <c r="C13651" s="1" t="s">
        <v>4464</v>
      </c>
      <c r="D13651" s="18" t="s">
        <v>6</v>
      </c>
      <c r="E13651" s="18" t="s">
        <v>6</v>
      </c>
      <c r="F13651" s="18" t="s">
        <v>7</v>
      </c>
    </row>
    <row r="13652" spans="1:6" x14ac:dyDescent="0.3">
      <c r="A13652" s="18" t="s">
        <v>3</v>
      </c>
      <c r="B13652" s="1" t="s">
        <v>26755</v>
      </c>
      <c r="C13652" s="1" t="s">
        <v>26756</v>
      </c>
      <c r="D13652" s="18" t="s">
        <v>6</v>
      </c>
      <c r="E13652" s="18" t="s">
        <v>6</v>
      </c>
      <c r="F13652" s="18" t="s">
        <v>7</v>
      </c>
    </row>
    <row r="13653" spans="1:6" x14ac:dyDescent="0.3">
      <c r="B13653" s="1" t="s">
        <v>10379</v>
      </c>
      <c r="C13653" s="1" t="s">
        <v>10380</v>
      </c>
      <c r="D13653" s="18" t="s">
        <v>6</v>
      </c>
      <c r="E13653" s="18" t="s">
        <v>6</v>
      </c>
      <c r="F13653" s="18" t="s">
        <v>7</v>
      </c>
    </row>
    <row r="13654" spans="1:6" x14ac:dyDescent="0.3">
      <c r="A13654" s="18" t="s">
        <v>3</v>
      </c>
      <c r="B13654" s="1" t="s">
        <v>14124</v>
      </c>
      <c r="C13654" s="1" t="s">
        <v>14125</v>
      </c>
      <c r="D13654" s="18" t="s">
        <v>6</v>
      </c>
      <c r="E13654" s="18" t="s">
        <v>6</v>
      </c>
      <c r="F13654" s="18" t="s">
        <v>7</v>
      </c>
    </row>
    <row r="13655" spans="1:6" x14ac:dyDescent="0.3">
      <c r="A13655" s="18" t="s">
        <v>3</v>
      </c>
      <c r="B13655" s="1" t="s">
        <v>2428</v>
      </c>
      <c r="C13655" s="1" t="s">
        <v>2429</v>
      </c>
      <c r="D13655" s="18" t="s">
        <v>6</v>
      </c>
      <c r="E13655" s="18" t="s">
        <v>6</v>
      </c>
      <c r="F13655" s="18" t="s">
        <v>7</v>
      </c>
    </row>
    <row r="13656" spans="1:6" x14ac:dyDescent="0.3">
      <c r="B13656" s="1" t="s">
        <v>29789</v>
      </c>
      <c r="C13656" s="1" t="s">
        <v>29790</v>
      </c>
      <c r="D13656" s="18" t="s">
        <v>6</v>
      </c>
      <c r="E13656" s="18" t="s">
        <v>6</v>
      </c>
      <c r="F13656" s="18" t="s">
        <v>7</v>
      </c>
    </row>
    <row r="13657" spans="1:6" x14ac:dyDescent="0.3">
      <c r="B13657" s="1" t="s">
        <v>29791</v>
      </c>
      <c r="C13657" s="1" t="s">
        <v>29792</v>
      </c>
      <c r="D13657" s="18" t="s">
        <v>6</v>
      </c>
      <c r="E13657" s="18" t="s">
        <v>6</v>
      </c>
      <c r="F13657" s="18" t="s">
        <v>7</v>
      </c>
    </row>
    <row r="13658" spans="1:6" x14ac:dyDescent="0.3">
      <c r="B13658" s="1" t="s">
        <v>2430</v>
      </c>
      <c r="C13658" s="1" t="s">
        <v>2431</v>
      </c>
      <c r="D13658" s="18" t="s">
        <v>6</v>
      </c>
      <c r="E13658" s="18" t="s">
        <v>6</v>
      </c>
      <c r="F13658" s="18" t="s">
        <v>7</v>
      </c>
    </row>
    <row r="13659" spans="1:6" x14ac:dyDescent="0.3">
      <c r="B13659" s="1" t="s">
        <v>2432</v>
      </c>
      <c r="C13659" s="1" t="s">
        <v>2433</v>
      </c>
      <c r="D13659" s="18" t="s">
        <v>6</v>
      </c>
      <c r="E13659" s="18" t="s">
        <v>6</v>
      </c>
      <c r="F13659" s="18" t="s">
        <v>7</v>
      </c>
    </row>
    <row r="13660" spans="1:6" x14ac:dyDescent="0.3">
      <c r="B13660" s="1" t="s">
        <v>2434</v>
      </c>
      <c r="C13660" s="1" t="s">
        <v>2435</v>
      </c>
      <c r="D13660" s="18" t="s">
        <v>6</v>
      </c>
      <c r="E13660" s="18" t="s">
        <v>6</v>
      </c>
      <c r="F13660" s="18" t="s">
        <v>7</v>
      </c>
    </row>
    <row r="13661" spans="1:6" x14ac:dyDescent="0.3">
      <c r="B13661" s="1" t="s">
        <v>2436</v>
      </c>
      <c r="C13661" s="1" t="s">
        <v>2437</v>
      </c>
      <c r="D13661" s="18" t="s">
        <v>6</v>
      </c>
      <c r="E13661" s="18" t="s">
        <v>6</v>
      </c>
      <c r="F13661" s="18" t="s">
        <v>7</v>
      </c>
    </row>
    <row r="13662" spans="1:6" x14ac:dyDescent="0.3">
      <c r="A13662" s="18" t="s">
        <v>3</v>
      </c>
      <c r="B13662" s="1" t="s">
        <v>22244</v>
      </c>
      <c r="C13662" s="1" t="s">
        <v>22245</v>
      </c>
      <c r="D13662" s="18" t="s">
        <v>6</v>
      </c>
      <c r="E13662" s="18" t="s">
        <v>6</v>
      </c>
      <c r="F13662" s="18" t="s">
        <v>7</v>
      </c>
    </row>
    <row r="13663" spans="1:6" x14ac:dyDescent="0.3">
      <c r="B13663" s="1" t="s">
        <v>2438</v>
      </c>
      <c r="C13663" s="1" t="s">
        <v>2439</v>
      </c>
      <c r="D13663" s="18" t="s">
        <v>6</v>
      </c>
      <c r="E13663" s="18" t="s">
        <v>6</v>
      </c>
      <c r="F13663" s="18" t="s">
        <v>7</v>
      </c>
    </row>
    <row r="13664" spans="1:6" x14ac:dyDescent="0.3">
      <c r="B13664" s="1" t="s">
        <v>2440</v>
      </c>
      <c r="C13664" s="1" t="s">
        <v>2441</v>
      </c>
      <c r="D13664" s="18" t="s">
        <v>6</v>
      </c>
      <c r="E13664" s="18" t="s">
        <v>6</v>
      </c>
      <c r="F13664" s="18" t="s">
        <v>7</v>
      </c>
    </row>
    <row r="13665" spans="1:8" x14ac:dyDescent="0.3">
      <c r="B13665" s="1" t="s">
        <v>2442</v>
      </c>
      <c r="C13665" s="1" t="s">
        <v>2443</v>
      </c>
      <c r="D13665" s="18" t="s">
        <v>6</v>
      </c>
      <c r="E13665" s="18" t="s">
        <v>6</v>
      </c>
      <c r="F13665" s="18" t="s">
        <v>7</v>
      </c>
    </row>
    <row r="13666" spans="1:8" x14ac:dyDescent="0.3">
      <c r="B13666" s="1" t="s">
        <v>2444</v>
      </c>
      <c r="C13666" s="1" t="s">
        <v>2445</v>
      </c>
      <c r="D13666" s="18" t="s">
        <v>6</v>
      </c>
      <c r="E13666" s="18" t="s">
        <v>6</v>
      </c>
      <c r="F13666" s="18" t="s">
        <v>7</v>
      </c>
    </row>
    <row r="13667" spans="1:8" x14ac:dyDescent="0.3">
      <c r="B13667" s="1" t="s">
        <v>2446</v>
      </c>
      <c r="C13667" s="1" t="s">
        <v>2447</v>
      </c>
      <c r="D13667" s="18" t="s">
        <v>6</v>
      </c>
      <c r="E13667" s="18" t="s">
        <v>6</v>
      </c>
      <c r="F13667" s="18" t="s">
        <v>7</v>
      </c>
    </row>
    <row r="13668" spans="1:8" x14ac:dyDescent="0.3">
      <c r="B13668" s="1" t="s">
        <v>2448</v>
      </c>
      <c r="C13668" s="1" t="s">
        <v>2449</v>
      </c>
      <c r="D13668" s="18" t="s">
        <v>6</v>
      </c>
      <c r="E13668" s="18" t="s">
        <v>6</v>
      </c>
      <c r="F13668" s="18" t="s">
        <v>7</v>
      </c>
    </row>
    <row r="13669" spans="1:8" x14ac:dyDescent="0.3">
      <c r="B13669" s="1" t="s">
        <v>2450</v>
      </c>
      <c r="C13669" s="1" t="s">
        <v>2451</v>
      </c>
      <c r="D13669" s="18" t="s">
        <v>6</v>
      </c>
      <c r="E13669" s="18" t="s">
        <v>6</v>
      </c>
      <c r="F13669" s="18" t="s">
        <v>7</v>
      </c>
    </row>
    <row r="13670" spans="1:8" x14ac:dyDescent="0.3">
      <c r="B13670" s="1" t="s">
        <v>2452</v>
      </c>
      <c r="C13670" s="1" t="s">
        <v>2453</v>
      </c>
      <c r="D13670" s="18" t="s">
        <v>6</v>
      </c>
      <c r="E13670" s="18" t="s">
        <v>6</v>
      </c>
      <c r="F13670" s="18" t="s">
        <v>7</v>
      </c>
    </row>
    <row r="13671" spans="1:8" x14ac:dyDescent="0.3">
      <c r="B13671" s="1" t="s">
        <v>2454</v>
      </c>
      <c r="C13671" s="1" t="s">
        <v>2455</v>
      </c>
      <c r="D13671" s="18" t="s">
        <v>6</v>
      </c>
      <c r="E13671" s="18" t="s">
        <v>6</v>
      </c>
      <c r="F13671" s="18" t="s">
        <v>7</v>
      </c>
    </row>
    <row r="13672" spans="1:8" x14ac:dyDescent="0.3">
      <c r="B13672" s="1" t="s">
        <v>10010</v>
      </c>
      <c r="C13672" s="1" t="s">
        <v>10011</v>
      </c>
      <c r="D13672" s="18" t="s">
        <v>6</v>
      </c>
      <c r="E13672" s="18" t="s">
        <v>6</v>
      </c>
      <c r="F13672" s="18" t="s">
        <v>7</v>
      </c>
    </row>
    <row r="13673" spans="1:8" x14ac:dyDescent="0.3">
      <c r="A13673" s="18" t="s">
        <v>3</v>
      </c>
      <c r="B13673" s="1" t="s">
        <v>10012</v>
      </c>
      <c r="C13673" s="1" t="s">
        <v>10013</v>
      </c>
      <c r="D13673" s="18" t="s">
        <v>6</v>
      </c>
      <c r="E13673" s="18" t="s">
        <v>6</v>
      </c>
      <c r="F13673" s="18" t="s">
        <v>7</v>
      </c>
    </row>
    <row r="13674" spans="1:8" x14ac:dyDescent="0.3">
      <c r="B13674" s="1" t="s">
        <v>3024</v>
      </c>
      <c r="C13674" s="1" t="s">
        <v>3025</v>
      </c>
      <c r="D13674" s="18" t="s">
        <v>6</v>
      </c>
      <c r="E13674" s="18" t="s">
        <v>6</v>
      </c>
      <c r="F13674" s="18" t="s">
        <v>7</v>
      </c>
    </row>
    <row r="13675" spans="1:8" x14ac:dyDescent="0.3">
      <c r="A13675" s="18" t="s">
        <v>3</v>
      </c>
      <c r="B13675" s="1" t="s">
        <v>3026</v>
      </c>
      <c r="C13675" s="1" t="s">
        <v>3027</v>
      </c>
      <c r="D13675" s="18" t="s">
        <v>6</v>
      </c>
      <c r="E13675" s="18" t="s">
        <v>6</v>
      </c>
      <c r="F13675" s="18" t="s">
        <v>7</v>
      </c>
    </row>
    <row r="13676" spans="1:8" x14ac:dyDescent="0.3">
      <c r="A13676" s="18" t="s">
        <v>3</v>
      </c>
      <c r="B13676" s="1" t="s">
        <v>14136</v>
      </c>
      <c r="C13676" s="1" t="s">
        <v>14137</v>
      </c>
      <c r="D13676" s="18" t="s">
        <v>6</v>
      </c>
      <c r="E13676" s="18" t="s">
        <v>6</v>
      </c>
      <c r="F13676" s="18" t="s">
        <v>7</v>
      </c>
    </row>
    <row r="13677" spans="1:8" x14ac:dyDescent="0.3">
      <c r="A13677" s="18" t="s">
        <v>3</v>
      </c>
      <c r="B13677" s="1" t="s">
        <v>14126</v>
      </c>
      <c r="C13677" s="1" t="s">
        <v>14127</v>
      </c>
      <c r="D13677" s="18" t="s">
        <v>6</v>
      </c>
      <c r="E13677" s="18" t="s">
        <v>6</v>
      </c>
      <c r="F13677" s="18" t="s">
        <v>7</v>
      </c>
    </row>
    <row r="13678" spans="1:8" x14ac:dyDescent="0.3">
      <c r="A13678" s="18" t="s">
        <v>3</v>
      </c>
      <c r="B13678" s="1" t="s">
        <v>8561</v>
      </c>
      <c r="C13678" s="1" t="s">
        <v>8562</v>
      </c>
      <c r="D13678" s="18" t="s">
        <v>6</v>
      </c>
      <c r="E13678" s="18" t="s">
        <v>6</v>
      </c>
      <c r="F13678" s="18" t="s">
        <v>1543</v>
      </c>
      <c r="H13678" s="1" t="s">
        <v>8442</v>
      </c>
    </row>
    <row r="13679" spans="1:8" x14ac:dyDescent="0.3">
      <c r="A13679" s="18" t="s">
        <v>3</v>
      </c>
      <c r="B13679" s="1" t="s">
        <v>22246</v>
      </c>
      <c r="C13679" s="1" t="s">
        <v>22247</v>
      </c>
      <c r="D13679" s="18" t="s">
        <v>6</v>
      </c>
      <c r="E13679" s="18" t="s">
        <v>6</v>
      </c>
      <c r="F13679" s="18" t="s">
        <v>7</v>
      </c>
    </row>
    <row r="13680" spans="1:8" x14ac:dyDescent="0.3">
      <c r="A13680" s="18" t="s">
        <v>3</v>
      </c>
      <c r="B13680" s="1" t="s">
        <v>23756</v>
      </c>
      <c r="C13680" s="1" t="s">
        <v>23757</v>
      </c>
      <c r="D13680" s="18" t="s">
        <v>6</v>
      </c>
      <c r="E13680" s="18" t="s">
        <v>6</v>
      </c>
      <c r="F13680" s="18" t="s">
        <v>7</v>
      </c>
    </row>
    <row r="13681" spans="1:6" x14ac:dyDescent="0.3">
      <c r="A13681" s="18" t="s">
        <v>3</v>
      </c>
      <c r="B13681" s="1" t="s">
        <v>21363</v>
      </c>
      <c r="C13681" s="1" t="s">
        <v>21364</v>
      </c>
      <c r="D13681" s="18" t="s">
        <v>6</v>
      </c>
      <c r="E13681" s="18" t="s">
        <v>6</v>
      </c>
      <c r="F13681" s="18" t="s">
        <v>7</v>
      </c>
    </row>
    <row r="13682" spans="1:6" x14ac:dyDescent="0.3">
      <c r="B13682" s="1" t="s">
        <v>16036</v>
      </c>
      <c r="C13682" s="1" t="s">
        <v>16037</v>
      </c>
      <c r="D13682" s="18" t="s">
        <v>6</v>
      </c>
      <c r="E13682" s="18" t="s">
        <v>6</v>
      </c>
      <c r="F13682" s="18" t="s">
        <v>7</v>
      </c>
    </row>
    <row r="13683" spans="1:6" x14ac:dyDescent="0.3">
      <c r="A13683" s="18" t="s">
        <v>3</v>
      </c>
      <c r="B13683" s="1" t="s">
        <v>28937</v>
      </c>
      <c r="C13683" s="1" t="s">
        <v>28938</v>
      </c>
      <c r="D13683" s="18" t="s">
        <v>6</v>
      </c>
      <c r="E13683" s="18" t="s">
        <v>6</v>
      </c>
      <c r="F13683" s="18" t="s">
        <v>7</v>
      </c>
    </row>
    <row r="13684" spans="1:6" x14ac:dyDescent="0.3">
      <c r="A13684" s="18" t="s">
        <v>3</v>
      </c>
      <c r="B13684" s="1" t="s">
        <v>28939</v>
      </c>
      <c r="C13684" s="1" t="s">
        <v>28940</v>
      </c>
      <c r="D13684" s="18" t="s">
        <v>6</v>
      </c>
      <c r="E13684" s="18" t="s">
        <v>6</v>
      </c>
      <c r="F13684" s="18" t="s">
        <v>7</v>
      </c>
    </row>
    <row r="13685" spans="1:6" x14ac:dyDescent="0.3">
      <c r="B13685" s="1" t="s">
        <v>28941</v>
      </c>
      <c r="C13685" s="1" t="s">
        <v>28942</v>
      </c>
      <c r="D13685" s="18" t="s">
        <v>6</v>
      </c>
      <c r="E13685" s="18" t="s">
        <v>6</v>
      </c>
      <c r="F13685" s="18" t="s">
        <v>7</v>
      </c>
    </row>
    <row r="13686" spans="1:6" x14ac:dyDescent="0.3">
      <c r="A13686" s="18" t="s">
        <v>212</v>
      </c>
      <c r="B13686" s="1" t="s">
        <v>22248</v>
      </c>
      <c r="C13686" s="1" t="s">
        <v>22249</v>
      </c>
      <c r="D13686" s="18" t="s">
        <v>6</v>
      </c>
      <c r="E13686" s="18" t="s">
        <v>6</v>
      </c>
      <c r="F13686" s="18" t="s">
        <v>7</v>
      </c>
    </row>
    <row r="13687" spans="1:6" x14ac:dyDescent="0.3">
      <c r="A13687" s="18" t="s">
        <v>212</v>
      </c>
      <c r="B13687" s="1" t="s">
        <v>22250</v>
      </c>
      <c r="C13687" s="1" t="s">
        <v>22251</v>
      </c>
      <c r="D13687" s="18" t="s">
        <v>6</v>
      </c>
      <c r="E13687" s="18" t="s">
        <v>6</v>
      </c>
      <c r="F13687" s="18" t="s">
        <v>7</v>
      </c>
    </row>
    <row r="13688" spans="1:6" x14ac:dyDescent="0.3">
      <c r="B13688" s="1" t="s">
        <v>26161</v>
      </c>
      <c r="C13688" s="1" t="s">
        <v>26162</v>
      </c>
      <c r="D13688" s="18" t="s">
        <v>6</v>
      </c>
      <c r="E13688" s="18" t="s">
        <v>6</v>
      </c>
      <c r="F13688" s="18" t="s">
        <v>7</v>
      </c>
    </row>
    <row r="13689" spans="1:6" x14ac:dyDescent="0.3">
      <c r="B13689" s="1" t="s">
        <v>26163</v>
      </c>
      <c r="C13689" s="1" t="s">
        <v>26164</v>
      </c>
      <c r="D13689" s="18" t="s">
        <v>6</v>
      </c>
      <c r="E13689" s="18" t="s">
        <v>6</v>
      </c>
      <c r="F13689" s="18" t="s">
        <v>7</v>
      </c>
    </row>
    <row r="13690" spans="1:6" x14ac:dyDescent="0.3">
      <c r="B13690" s="1" t="s">
        <v>206</v>
      </c>
      <c r="C13690" s="1" t="s">
        <v>207</v>
      </c>
      <c r="D13690" s="18" t="s">
        <v>2</v>
      </c>
      <c r="E13690" s="18" t="s">
        <v>2</v>
      </c>
    </row>
    <row r="13691" spans="1:6" x14ac:dyDescent="0.3">
      <c r="B13691" s="1" t="s">
        <v>208</v>
      </c>
      <c r="C13691" s="1" t="s">
        <v>209</v>
      </c>
      <c r="D13691" s="18" t="s">
        <v>2</v>
      </c>
      <c r="E13691" s="18" t="s">
        <v>2</v>
      </c>
    </row>
    <row r="13692" spans="1:6" x14ac:dyDescent="0.3">
      <c r="B13692" s="1" t="s">
        <v>210</v>
      </c>
      <c r="C13692" s="1" t="s">
        <v>211</v>
      </c>
      <c r="D13692" s="18" t="s">
        <v>2</v>
      </c>
      <c r="E13692" s="18" t="s">
        <v>2</v>
      </c>
    </row>
    <row r="13693" spans="1:6" x14ac:dyDescent="0.3">
      <c r="A13693" s="18" t="s">
        <v>212</v>
      </c>
      <c r="B13693" s="1" t="s">
        <v>213</v>
      </c>
      <c r="C13693" s="1" t="s">
        <v>214</v>
      </c>
      <c r="D13693" s="18" t="s">
        <v>6</v>
      </c>
      <c r="E13693" s="18" t="s">
        <v>6</v>
      </c>
      <c r="F13693" s="18" t="s">
        <v>7</v>
      </c>
    </row>
    <row r="13694" spans="1:6" x14ac:dyDescent="0.3">
      <c r="A13694" s="18" t="s">
        <v>3</v>
      </c>
      <c r="B13694" s="1" t="s">
        <v>215</v>
      </c>
      <c r="C13694" s="1" t="s">
        <v>216</v>
      </c>
      <c r="D13694" s="18" t="s">
        <v>6</v>
      </c>
      <c r="E13694" s="18" t="s">
        <v>6</v>
      </c>
      <c r="F13694" s="18" t="s">
        <v>7</v>
      </c>
    </row>
    <row r="13695" spans="1:6" x14ac:dyDescent="0.3">
      <c r="B13695" s="1" t="s">
        <v>217</v>
      </c>
      <c r="C13695" s="1" t="s">
        <v>218</v>
      </c>
      <c r="D13695" s="18" t="s">
        <v>6</v>
      </c>
      <c r="E13695" s="18" t="s">
        <v>6</v>
      </c>
      <c r="F13695" s="18" t="s">
        <v>7</v>
      </c>
    </row>
    <row r="13696" spans="1:6" x14ac:dyDescent="0.3">
      <c r="B13696" s="1" t="s">
        <v>219</v>
      </c>
      <c r="C13696" s="1" t="s">
        <v>220</v>
      </c>
      <c r="D13696" s="18" t="s">
        <v>6</v>
      </c>
      <c r="E13696" s="18" t="s">
        <v>6</v>
      </c>
      <c r="F13696" s="18" t="s">
        <v>7</v>
      </c>
    </row>
    <row r="13697" spans="1:8" x14ac:dyDescent="0.3">
      <c r="A13697" s="18" t="s">
        <v>3</v>
      </c>
      <c r="B13697" s="1" t="s">
        <v>221</v>
      </c>
      <c r="C13697" s="1" t="s">
        <v>222</v>
      </c>
      <c r="D13697" s="18" t="s">
        <v>6</v>
      </c>
      <c r="E13697" s="18" t="s">
        <v>6</v>
      </c>
      <c r="F13697" s="18" t="s">
        <v>7</v>
      </c>
    </row>
    <row r="13698" spans="1:8" x14ac:dyDescent="0.3">
      <c r="B13698" s="1" t="s">
        <v>223</v>
      </c>
      <c r="C13698" s="1" t="s">
        <v>224</v>
      </c>
      <c r="D13698" s="18" t="s">
        <v>6</v>
      </c>
      <c r="E13698" s="18" t="s">
        <v>6</v>
      </c>
      <c r="F13698" s="18" t="s">
        <v>7</v>
      </c>
    </row>
    <row r="13699" spans="1:8" x14ac:dyDescent="0.3">
      <c r="A13699" s="18" t="s">
        <v>3</v>
      </c>
      <c r="B13699" s="1" t="s">
        <v>26680</v>
      </c>
      <c r="C13699" s="1" t="s">
        <v>26681</v>
      </c>
      <c r="D13699" s="18" t="s">
        <v>6</v>
      </c>
      <c r="E13699" s="18" t="s">
        <v>6</v>
      </c>
      <c r="F13699" s="18" t="s">
        <v>7</v>
      </c>
    </row>
    <row r="13700" spans="1:8" x14ac:dyDescent="0.3">
      <c r="A13700" s="18" t="s">
        <v>3</v>
      </c>
      <c r="B13700" s="1" t="s">
        <v>3615</v>
      </c>
      <c r="C13700" s="1" t="s">
        <v>3616</v>
      </c>
      <c r="D13700" s="18" t="s">
        <v>6</v>
      </c>
      <c r="E13700" s="18" t="s">
        <v>6</v>
      </c>
      <c r="F13700" s="18" t="s">
        <v>7</v>
      </c>
    </row>
    <row r="13701" spans="1:8" x14ac:dyDescent="0.3">
      <c r="A13701" s="18" t="s">
        <v>3</v>
      </c>
      <c r="B13701" s="1" t="s">
        <v>225</v>
      </c>
      <c r="C13701" s="1" t="s">
        <v>226</v>
      </c>
      <c r="D13701" s="18" t="s">
        <v>6</v>
      </c>
      <c r="E13701" s="18" t="s">
        <v>6</v>
      </c>
      <c r="F13701" s="18" t="s">
        <v>7</v>
      </c>
    </row>
    <row r="13702" spans="1:8" x14ac:dyDescent="0.3">
      <c r="A13702" s="18" t="s">
        <v>3</v>
      </c>
      <c r="B13702" s="1" t="s">
        <v>227</v>
      </c>
      <c r="C13702" s="1" t="s">
        <v>228</v>
      </c>
      <c r="D13702" s="18" t="s">
        <v>6</v>
      </c>
      <c r="E13702" s="18" t="s">
        <v>6</v>
      </c>
      <c r="F13702" s="18" t="s">
        <v>7</v>
      </c>
    </row>
    <row r="13703" spans="1:8" x14ac:dyDescent="0.3">
      <c r="B13703" s="1" t="s">
        <v>14128</v>
      </c>
      <c r="C13703" s="1" t="s">
        <v>14129</v>
      </c>
      <c r="D13703" s="18" t="s">
        <v>2</v>
      </c>
      <c r="E13703" s="18" t="s">
        <v>2</v>
      </c>
    </row>
    <row r="13704" spans="1:8" x14ac:dyDescent="0.3">
      <c r="A13704" s="18" t="s">
        <v>212</v>
      </c>
      <c r="B13704" s="1" t="s">
        <v>6201</v>
      </c>
      <c r="C13704" s="1" t="s">
        <v>6202</v>
      </c>
      <c r="D13704" s="18" t="s">
        <v>6</v>
      </c>
      <c r="E13704" s="18" t="s">
        <v>6</v>
      </c>
      <c r="F13704" s="18" t="s">
        <v>7</v>
      </c>
      <c r="H13704" s="1" t="s">
        <v>231</v>
      </c>
    </row>
    <row r="13705" spans="1:8" x14ac:dyDescent="0.3">
      <c r="A13705" s="18" t="s">
        <v>212</v>
      </c>
      <c r="B13705" s="1" t="s">
        <v>6203</v>
      </c>
      <c r="C13705" s="1" t="s">
        <v>6204</v>
      </c>
      <c r="D13705" s="18" t="s">
        <v>6</v>
      </c>
      <c r="E13705" s="18" t="s">
        <v>6</v>
      </c>
      <c r="F13705" s="18" t="s">
        <v>7</v>
      </c>
      <c r="H13705" s="1" t="s">
        <v>231</v>
      </c>
    </row>
    <row r="13706" spans="1:8" x14ac:dyDescent="0.3">
      <c r="A13706" s="18" t="s">
        <v>212</v>
      </c>
      <c r="B13706" s="1" t="s">
        <v>13108</v>
      </c>
      <c r="C13706" s="1" t="s">
        <v>13109</v>
      </c>
      <c r="D13706" s="18" t="s">
        <v>6</v>
      </c>
      <c r="E13706" s="18" t="s">
        <v>6</v>
      </c>
      <c r="F13706" s="18" t="s">
        <v>7</v>
      </c>
      <c r="H13706" s="1" t="s">
        <v>231</v>
      </c>
    </row>
    <row r="13707" spans="1:8" x14ac:dyDescent="0.3">
      <c r="A13707" s="18" t="s">
        <v>212</v>
      </c>
      <c r="B13707" s="1" t="s">
        <v>229</v>
      </c>
      <c r="C13707" s="1" t="s">
        <v>230</v>
      </c>
      <c r="D13707" s="18" t="s">
        <v>6</v>
      </c>
      <c r="E13707" s="18" t="s">
        <v>6</v>
      </c>
      <c r="F13707" s="18" t="s">
        <v>7</v>
      </c>
      <c r="H13707" s="1" t="s">
        <v>231</v>
      </c>
    </row>
    <row r="13708" spans="1:8" x14ac:dyDescent="0.3">
      <c r="A13708" s="18" t="s">
        <v>212</v>
      </c>
      <c r="B13708" s="1" t="s">
        <v>232</v>
      </c>
      <c r="C13708" s="1" t="s">
        <v>233</v>
      </c>
      <c r="D13708" s="18" t="s">
        <v>6</v>
      </c>
      <c r="E13708" s="18" t="s">
        <v>6</v>
      </c>
      <c r="F13708" s="18" t="s">
        <v>7</v>
      </c>
      <c r="H13708" s="1" t="s">
        <v>231</v>
      </c>
    </row>
    <row r="13709" spans="1:8" x14ac:dyDescent="0.3">
      <c r="A13709" s="18" t="s">
        <v>212</v>
      </c>
      <c r="B13709" s="1" t="s">
        <v>365</v>
      </c>
      <c r="C13709" s="1" t="s">
        <v>366</v>
      </c>
      <c r="D13709" s="18" t="s">
        <v>6</v>
      </c>
      <c r="E13709" s="18" t="s">
        <v>6</v>
      </c>
      <c r="F13709" s="18" t="s">
        <v>7</v>
      </c>
      <c r="H13709" s="1" t="s">
        <v>231</v>
      </c>
    </row>
    <row r="13710" spans="1:8" x14ac:dyDescent="0.3">
      <c r="A13710" s="18" t="s">
        <v>212</v>
      </c>
      <c r="B13710" s="1" t="s">
        <v>13110</v>
      </c>
      <c r="C13710" s="1" t="s">
        <v>6204</v>
      </c>
      <c r="D13710" s="18" t="s">
        <v>6</v>
      </c>
      <c r="E13710" s="18" t="s">
        <v>6</v>
      </c>
      <c r="F13710" s="18" t="s">
        <v>7</v>
      </c>
      <c r="H13710" s="1" t="s">
        <v>231</v>
      </c>
    </row>
    <row r="13711" spans="1:8" x14ac:dyDescent="0.3">
      <c r="A13711" s="18" t="s">
        <v>212</v>
      </c>
      <c r="B13711" s="1" t="s">
        <v>13111</v>
      </c>
      <c r="C13711" s="1" t="s">
        <v>13112</v>
      </c>
      <c r="D13711" s="18" t="s">
        <v>6</v>
      </c>
      <c r="E13711" s="18" t="s">
        <v>6</v>
      </c>
      <c r="F13711" s="18" t="s">
        <v>7</v>
      </c>
      <c r="H13711" s="1" t="s">
        <v>231</v>
      </c>
    </row>
    <row r="13712" spans="1:8" x14ac:dyDescent="0.3">
      <c r="A13712" s="18" t="s">
        <v>212</v>
      </c>
      <c r="B13712" s="1" t="s">
        <v>13113</v>
      </c>
      <c r="C13712" s="1" t="s">
        <v>13114</v>
      </c>
      <c r="D13712" s="18" t="s">
        <v>6</v>
      </c>
      <c r="E13712" s="18" t="s">
        <v>6</v>
      </c>
      <c r="F13712" s="18" t="s">
        <v>7</v>
      </c>
      <c r="H13712" s="1" t="s">
        <v>231</v>
      </c>
    </row>
    <row r="13713" spans="1:6" x14ac:dyDescent="0.3">
      <c r="B13713" s="1" t="s">
        <v>14130</v>
      </c>
      <c r="C13713" s="1" t="s">
        <v>14131</v>
      </c>
      <c r="D13713" s="18" t="s">
        <v>2</v>
      </c>
      <c r="E13713" s="18" t="s">
        <v>2</v>
      </c>
    </row>
    <row r="13714" spans="1:6" x14ac:dyDescent="0.3">
      <c r="B13714" s="1" t="s">
        <v>21081</v>
      </c>
      <c r="C13714" s="1" t="s">
        <v>21082</v>
      </c>
      <c r="D13714" s="18" t="s">
        <v>2</v>
      </c>
      <c r="E13714" s="18" t="s">
        <v>2</v>
      </c>
    </row>
    <row r="13715" spans="1:6" x14ac:dyDescent="0.3">
      <c r="B13715" s="1" t="s">
        <v>3617</v>
      </c>
      <c r="C13715" s="1" t="s">
        <v>3618</v>
      </c>
      <c r="D13715" s="18" t="s">
        <v>2</v>
      </c>
      <c r="E13715" s="18" t="s">
        <v>2</v>
      </c>
    </row>
    <row r="13716" spans="1:6" x14ac:dyDescent="0.3">
      <c r="B13716" s="1" t="s">
        <v>3619</v>
      </c>
      <c r="C13716" s="1" t="s">
        <v>3620</v>
      </c>
      <c r="D13716" s="18" t="s">
        <v>2</v>
      </c>
      <c r="E13716" s="18" t="s">
        <v>2</v>
      </c>
    </row>
    <row r="13717" spans="1:6" x14ac:dyDescent="0.3">
      <c r="B13717" s="1" t="s">
        <v>8563</v>
      </c>
      <c r="C13717" s="1" t="s">
        <v>8564</v>
      </c>
      <c r="D13717" s="18" t="s">
        <v>2</v>
      </c>
      <c r="E13717" s="18" t="s">
        <v>2</v>
      </c>
    </row>
    <row r="13718" spans="1:6" x14ac:dyDescent="0.3">
      <c r="A13718" s="18" t="s">
        <v>3</v>
      </c>
      <c r="B13718" s="1" t="s">
        <v>26583</v>
      </c>
      <c r="C13718" s="1" t="s">
        <v>26584</v>
      </c>
      <c r="D13718" s="18" t="s">
        <v>6</v>
      </c>
      <c r="E13718" s="18" t="s">
        <v>6</v>
      </c>
      <c r="F13718" s="18" t="s">
        <v>7</v>
      </c>
    </row>
    <row r="13719" spans="1:6" x14ac:dyDescent="0.3">
      <c r="A13719" s="18" t="s">
        <v>3</v>
      </c>
      <c r="B13719" s="1" t="s">
        <v>3357</v>
      </c>
      <c r="C13719" s="1" t="s">
        <v>3358</v>
      </c>
      <c r="D13719" s="18" t="s">
        <v>6</v>
      </c>
      <c r="E13719" s="18" t="s">
        <v>6</v>
      </c>
      <c r="F13719" s="18" t="s">
        <v>7</v>
      </c>
    </row>
    <row r="13720" spans="1:6" x14ac:dyDescent="0.3">
      <c r="B13720" s="1" t="s">
        <v>16038</v>
      </c>
      <c r="C13720" s="1" t="s">
        <v>16039</v>
      </c>
      <c r="D13720" s="18" t="s">
        <v>6</v>
      </c>
      <c r="E13720" s="18" t="s">
        <v>6</v>
      </c>
      <c r="F13720" s="18" t="s">
        <v>7</v>
      </c>
    </row>
    <row r="13721" spans="1:6" x14ac:dyDescent="0.3">
      <c r="B13721" s="1" t="s">
        <v>28943</v>
      </c>
      <c r="C13721" s="1" t="s">
        <v>28944</v>
      </c>
      <c r="D13721" s="18" t="s">
        <v>2</v>
      </c>
      <c r="E13721" s="18" t="s">
        <v>2</v>
      </c>
    </row>
    <row r="13722" spans="1:6" x14ac:dyDescent="0.3">
      <c r="A13722" s="18" t="s">
        <v>3</v>
      </c>
      <c r="B13722" s="1" t="s">
        <v>7803</v>
      </c>
      <c r="C13722" s="1" t="s">
        <v>7804</v>
      </c>
      <c r="D13722" s="18" t="s">
        <v>6</v>
      </c>
      <c r="E13722" s="18" t="s">
        <v>6</v>
      </c>
      <c r="F13722" s="18" t="s">
        <v>7</v>
      </c>
    </row>
    <row r="13723" spans="1:6" x14ac:dyDescent="0.3">
      <c r="A13723" s="18" t="s">
        <v>3</v>
      </c>
      <c r="B13723" s="1" t="s">
        <v>3621</v>
      </c>
      <c r="C13723" s="1" t="s">
        <v>3622</v>
      </c>
      <c r="D13723" s="18" t="s">
        <v>6</v>
      </c>
      <c r="E13723" s="18" t="s">
        <v>6</v>
      </c>
      <c r="F13723" s="18" t="s">
        <v>7</v>
      </c>
    </row>
    <row r="13724" spans="1:6" x14ac:dyDescent="0.3">
      <c r="B13724" s="1" t="s">
        <v>21083</v>
      </c>
      <c r="C13724" s="1" t="s">
        <v>21084</v>
      </c>
      <c r="D13724" s="18" t="s">
        <v>2</v>
      </c>
      <c r="E13724" s="18" t="s">
        <v>2</v>
      </c>
    </row>
    <row r="13725" spans="1:6" x14ac:dyDescent="0.3">
      <c r="B13725" s="1" t="s">
        <v>30094</v>
      </c>
      <c r="C13725" s="1" t="s">
        <v>30095</v>
      </c>
      <c r="D13725" s="18" t="s">
        <v>6</v>
      </c>
      <c r="E13725" s="18" t="s">
        <v>6</v>
      </c>
      <c r="F13725" s="18" t="s">
        <v>7</v>
      </c>
    </row>
    <row r="13726" spans="1:6" x14ac:dyDescent="0.3">
      <c r="B13726" s="1" t="s">
        <v>30096</v>
      </c>
      <c r="C13726" s="1" t="s">
        <v>30097</v>
      </c>
      <c r="D13726" s="18" t="s">
        <v>2</v>
      </c>
      <c r="E13726" s="18" t="s">
        <v>2</v>
      </c>
    </row>
    <row r="13727" spans="1:6" x14ac:dyDescent="0.3">
      <c r="A13727" s="18" t="s">
        <v>3</v>
      </c>
      <c r="B13727" s="1" t="s">
        <v>3359</v>
      </c>
      <c r="C13727" s="1" t="s">
        <v>3360</v>
      </c>
      <c r="D13727" s="18" t="s">
        <v>6</v>
      </c>
      <c r="E13727" s="18" t="s">
        <v>6</v>
      </c>
      <c r="F13727" s="18" t="s">
        <v>7</v>
      </c>
    </row>
    <row r="13728" spans="1:6" x14ac:dyDescent="0.3">
      <c r="A13728" s="18" t="s">
        <v>3</v>
      </c>
      <c r="B13728" s="1" t="s">
        <v>30098</v>
      </c>
      <c r="C13728" s="1" t="s">
        <v>30099</v>
      </c>
      <c r="D13728" s="18" t="s">
        <v>6</v>
      </c>
      <c r="E13728" s="18" t="s">
        <v>6</v>
      </c>
      <c r="F13728" s="18" t="s">
        <v>7</v>
      </c>
    </row>
    <row r="13729" spans="2:6" x14ac:dyDescent="0.3">
      <c r="B13729" s="1" t="s">
        <v>30100</v>
      </c>
      <c r="C13729" s="1" t="s">
        <v>30101</v>
      </c>
      <c r="D13729" s="18" t="s">
        <v>2</v>
      </c>
      <c r="E13729" s="18" t="s">
        <v>2</v>
      </c>
    </row>
    <row r="13730" spans="2:6" x14ac:dyDescent="0.3">
      <c r="B13730" s="1" t="s">
        <v>5844</v>
      </c>
      <c r="C13730" s="1" t="s">
        <v>5845</v>
      </c>
      <c r="D13730" s="18" t="s">
        <v>6</v>
      </c>
      <c r="E13730" s="18" t="s">
        <v>6</v>
      </c>
      <c r="F13730" s="18" t="s">
        <v>7</v>
      </c>
    </row>
    <row r="13731" spans="2:6" x14ac:dyDescent="0.3">
      <c r="B13731" s="1" t="s">
        <v>5846</v>
      </c>
      <c r="C13731" s="1" t="s">
        <v>5847</v>
      </c>
      <c r="D13731" s="18" t="s">
        <v>6</v>
      </c>
      <c r="E13731" s="18" t="s">
        <v>6</v>
      </c>
      <c r="F13731" s="18" t="s">
        <v>7</v>
      </c>
    </row>
    <row r="13732" spans="2:6" x14ac:dyDescent="0.3">
      <c r="B13732" s="1" t="s">
        <v>5848</v>
      </c>
      <c r="C13732" s="1" t="s">
        <v>5849</v>
      </c>
      <c r="D13732" s="18" t="s">
        <v>6</v>
      </c>
      <c r="E13732" s="18" t="s">
        <v>6</v>
      </c>
      <c r="F13732" s="18" t="s">
        <v>7</v>
      </c>
    </row>
    <row r="13733" spans="2:6" x14ac:dyDescent="0.3">
      <c r="B13733" s="1" t="s">
        <v>5850</v>
      </c>
      <c r="C13733" s="1" t="s">
        <v>5851</v>
      </c>
      <c r="D13733" s="18" t="s">
        <v>6</v>
      </c>
      <c r="E13733" s="18" t="s">
        <v>6</v>
      </c>
      <c r="F13733" s="18" t="s">
        <v>7</v>
      </c>
    </row>
    <row r="13734" spans="2:6" x14ac:dyDescent="0.3">
      <c r="B13734" s="1" t="s">
        <v>5852</v>
      </c>
      <c r="C13734" s="1" t="s">
        <v>5853</v>
      </c>
      <c r="D13734" s="18" t="s">
        <v>6</v>
      </c>
      <c r="E13734" s="18" t="s">
        <v>6</v>
      </c>
      <c r="F13734" s="18" t="s">
        <v>7</v>
      </c>
    </row>
    <row r="13735" spans="2:6" x14ac:dyDescent="0.3">
      <c r="B13735" s="1" t="s">
        <v>10105</v>
      </c>
      <c r="C13735" s="1" t="s">
        <v>10106</v>
      </c>
      <c r="D13735" s="18" t="s">
        <v>6</v>
      </c>
      <c r="E13735" s="18" t="s">
        <v>6</v>
      </c>
      <c r="F13735" s="18" t="s">
        <v>7</v>
      </c>
    </row>
    <row r="13736" spans="2:6" x14ac:dyDescent="0.3">
      <c r="B13736" s="1" t="s">
        <v>5854</v>
      </c>
      <c r="C13736" s="1" t="s">
        <v>5855</v>
      </c>
      <c r="D13736" s="18" t="s">
        <v>6</v>
      </c>
      <c r="E13736" s="18" t="s">
        <v>6</v>
      </c>
      <c r="F13736" s="18" t="s">
        <v>7</v>
      </c>
    </row>
    <row r="13737" spans="2:6" x14ac:dyDescent="0.3">
      <c r="B13737" s="1" t="s">
        <v>5856</v>
      </c>
      <c r="C13737" s="1" t="s">
        <v>5857</v>
      </c>
      <c r="D13737" s="18" t="s">
        <v>6</v>
      </c>
      <c r="E13737" s="18" t="s">
        <v>6</v>
      </c>
      <c r="F13737" s="18" t="s">
        <v>7</v>
      </c>
    </row>
    <row r="13738" spans="2:6" x14ac:dyDescent="0.3">
      <c r="B13738" s="1" t="s">
        <v>5858</v>
      </c>
      <c r="C13738" s="1" t="s">
        <v>5859</v>
      </c>
      <c r="D13738" s="18" t="s">
        <v>6</v>
      </c>
      <c r="E13738" s="18" t="s">
        <v>6</v>
      </c>
      <c r="F13738" s="18" t="s">
        <v>7</v>
      </c>
    </row>
    <row r="13739" spans="2:6" x14ac:dyDescent="0.3">
      <c r="B13739" s="1" t="s">
        <v>5860</v>
      </c>
      <c r="C13739" s="1" t="s">
        <v>5861</v>
      </c>
      <c r="D13739" s="18" t="s">
        <v>6</v>
      </c>
      <c r="E13739" s="18" t="s">
        <v>6</v>
      </c>
      <c r="F13739" s="18" t="s">
        <v>7</v>
      </c>
    </row>
    <row r="13740" spans="2:6" x14ac:dyDescent="0.3">
      <c r="B13740" s="1" t="s">
        <v>15082</v>
      </c>
      <c r="C13740" s="1" t="s">
        <v>15083</v>
      </c>
      <c r="D13740" s="18" t="s">
        <v>6</v>
      </c>
      <c r="E13740" s="18" t="s">
        <v>6</v>
      </c>
      <c r="F13740" s="18" t="s">
        <v>7</v>
      </c>
    </row>
    <row r="13741" spans="2:6" x14ac:dyDescent="0.3">
      <c r="B13741" s="1" t="s">
        <v>15084</v>
      </c>
      <c r="C13741" s="1" t="s">
        <v>15085</v>
      </c>
      <c r="D13741" s="18" t="s">
        <v>6</v>
      </c>
      <c r="E13741" s="18" t="s">
        <v>6</v>
      </c>
      <c r="F13741" s="18" t="s">
        <v>7</v>
      </c>
    </row>
    <row r="13742" spans="2:6" x14ac:dyDescent="0.3">
      <c r="B13742" s="1" t="s">
        <v>15086</v>
      </c>
      <c r="C13742" s="1" t="s">
        <v>15087</v>
      </c>
      <c r="D13742" s="18" t="s">
        <v>6</v>
      </c>
      <c r="E13742" s="18" t="s">
        <v>6</v>
      </c>
      <c r="F13742" s="18" t="s">
        <v>7</v>
      </c>
    </row>
    <row r="13743" spans="2:6" x14ac:dyDescent="0.3">
      <c r="B13743" s="1" t="s">
        <v>15088</v>
      </c>
      <c r="C13743" s="1" t="s">
        <v>15089</v>
      </c>
      <c r="D13743" s="18" t="s">
        <v>2</v>
      </c>
      <c r="E13743" s="18" t="s">
        <v>2</v>
      </c>
    </row>
    <row r="13744" spans="2:6" x14ac:dyDescent="0.3">
      <c r="B13744" s="1" t="s">
        <v>15090</v>
      </c>
      <c r="C13744" s="1" t="s">
        <v>15091</v>
      </c>
      <c r="D13744" s="18" t="s">
        <v>6</v>
      </c>
      <c r="E13744" s="18" t="s">
        <v>6</v>
      </c>
      <c r="F13744" s="18" t="s">
        <v>7</v>
      </c>
    </row>
    <row r="13745" spans="2:5" x14ac:dyDescent="0.3">
      <c r="B13745" s="1" t="s">
        <v>22017</v>
      </c>
      <c r="C13745" s="1" t="s">
        <v>22018</v>
      </c>
      <c r="D13745" s="18" t="s">
        <v>2</v>
      </c>
      <c r="E13745" s="18" t="s">
        <v>2</v>
      </c>
    </row>
    <row r="13746" spans="2:5" x14ac:dyDescent="0.3">
      <c r="B13746" s="1" t="s">
        <v>22019</v>
      </c>
      <c r="C13746" s="1" t="s">
        <v>22020</v>
      </c>
      <c r="D13746" s="18" t="s">
        <v>2</v>
      </c>
      <c r="E13746" s="18" t="s">
        <v>2</v>
      </c>
    </row>
    <row r="13747" spans="2:5" x14ac:dyDescent="0.3">
      <c r="B13747" s="1" t="s">
        <v>22021</v>
      </c>
      <c r="C13747" s="1" t="s">
        <v>22022</v>
      </c>
      <c r="D13747" s="18" t="s">
        <v>2</v>
      </c>
      <c r="E13747" s="18" t="s">
        <v>2</v>
      </c>
    </row>
    <row r="13748" spans="2:5" x14ac:dyDescent="0.3">
      <c r="B13748" s="1" t="s">
        <v>22023</v>
      </c>
      <c r="C13748" s="1" t="s">
        <v>22024</v>
      </c>
      <c r="D13748" s="18" t="s">
        <v>2</v>
      </c>
      <c r="E13748" s="18" t="s">
        <v>2</v>
      </c>
    </row>
    <row r="13749" spans="2:5" x14ac:dyDescent="0.3">
      <c r="B13749" s="1" t="s">
        <v>22025</v>
      </c>
      <c r="C13749" s="1" t="s">
        <v>22026</v>
      </c>
      <c r="D13749" s="18" t="s">
        <v>2</v>
      </c>
      <c r="E13749" s="18" t="s">
        <v>2</v>
      </c>
    </row>
    <row r="13750" spans="2:5" x14ac:dyDescent="0.3">
      <c r="B13750" s="1" t="s">
        <v>22027</v>
      </c>
      <c r="C13750" s="1" t="s">
        <v>22028</v>
      </c>
      <c r="D13750" s="18" t="s">
        <v>2</v>
      </c>
      <c r="E13750" s="18" t="s">
        <v>2</v>
      </c>
    </row>
    <row r="13751" spans="2:5" x14ac:dyDescent="0.3">
      <c r="B13751" s="1" t="s">
        <v>22029</v>
      </c>
      <c r="C13751" s="1" t="s">
        <v>22030</v>
      </c>
      <c r="D13751" s="18" t="s">
        <v>2</v>
      </c>
      <c r="E13751" s="18" t="s">
        <v>2</v>
      </c>
    </row>
    <row r="13752" spans="2:5" x14ac:dyDescent="0.3">
      <c r="B13752" s="1" t="s">
        <v>22031</v>
      </c>
      <c r="C13752" s="1" t="s">
        <v>22032</v>
      </c>
      <c r="D13752" s="18" t="s">
        <v>2</v>
      </c>
      <c r="E13752" s="18" t="s">
        <v>2</v>
      </c>
    </row>
    <row r="13753" spans="2:5" x14ac:dyDescent="0.3">
      <c r="B13753" s="1" t="s">
        <v>22033</v>
      </c>
      <c r="C13753" s="1" t="s">
        <v>22034</v>
      </c>
      <c r="D13753" s="18" t="s">
        <v>2</v>
      </c>
      <c r="E13753" s="18" t="s">
        <v>2</v>
      </c>
    </row>
    <row r="13754" spans="2:5" x14ac:dyDescent="0.3">
      <c r="B13754" s="1" t="s">
        <v>22035</v>
      </c>
      <c r="C13754" s="1" t="s">
        <v>22036</v>
      </c>
      <c r="D13754" s="18" t="s">
        <v>2</v>
      </c>
      <c r="E13754" s="18" t="s">
        <v>2</v>
      </c>
    </row>
    <row r="13755" spans="2:5" x14ac:dyDescent="0.3">
      <c r="B13755" s="1" t="s">
        <v>22037</v>
      </c>
      <c r="C13755" s="1" t="s">
        <v>22038</v>
      </c>
      <c r="D13755" s="18" t="s">
        <v>2</v>
      </c>
      <c r="E13755" s="18" t="s">
        <v>2</v>
      </c>
    </row>
    <row r="13756" spans="2:5" x14ac:dyDescent="0.3">
      <c r="B13756" s="1" t="s">
        <v>22039</v>
      </c>
      <c r="C13756" s="1" t="s">
        <v>22040</v>
      </c>
      <c r="D13756" s="18" t="s">
        <v>2</v>
      </c>
      <c r="E13756" s="18" t="s">
        <v>2</v>
      </c>
    </row>
    <row r="13757" spans="2:5" x14ac:dyDescent="0.3">
      <c r="B13757" s="1" t="s">
        <v>22041</v>
      </c>
      <c r="C13757" s="1" t="s">
        <v>22042</v>
      </c>
      <c r="D13757" s="18" t="s">
        <v>2</v>
      </c>
      <c r="E13757" s="18" t="s">
        <v>2</v>
      </c>
    </row>
    <row r="13758" spans="2:5" x14ac:dyDescent="0.3">
      <c r="B13758" s="1" t="s">
        <v>22043</v>
      </c>
      <c r="C13758" s="1" t="s">
        <v>22044</v>
      </c>
      <c r="D13758" s="18" t="s">
        <v>2</v>
      </c>
      <c r="E13758" s="18" t="s">
        <v>2</v>
      </c>
    </row>
    <row r="13759" spans="2:5" x14ac:dyDescent="0.3">
      <c r="B13759" s="1" t="s">
        <v>22045</v>
      </c>
      <c r="C13759" s="1" t="s">
        <v>22046</v>
      </c>
      <c r="D13759" s="18" t="s">
        <v>2</v>
      </c>
      <c r="E13759" s="18" t="s">
        <v>2</v>
      </c>
    </row>
    <row r="13760" spans="2:5" x14ac:dyDescent="0.3">
      <c r="B13760" s="1" t="s">
        <v>22047</v>
      </c>
      <c r="C13760" s="1" t="s">
        <v>22048</v>
      </c>
      <c r="D13760" s="18" t="s">
        <v>2</v>
      </c>
      <c r="E13760" s="18" t="s">
        <v>2</v>
      </c>
    </row>
    <row r="13761" spans="2:6" x14ac:dyDescent="0.3">
      <c r="B13761" s="1" t="s">
        <v>22049</v>
      </c>
      <c r="C13761" s="1" t="s">
        <v>22050</v>
      </c>
      <c r="D13761" s="18" t="s">
        <v>2</v>
      </c>
      <c r="E13761" s="18" t="s">
        <v>2</v>
      </c>
    </row>
    <row r="13762" spans="2:6" x14ac:dyDescent="0.3">
      <c r="B13762" s="1" t="s">
        <v>22051</v>
      </c>
      <c r="C13762" s="1" t="s">
        <v>22052</v>
      </c>
      <c r="D13762" s="18" t="s">
        <v>2</v>
      </c>
      <c r="E13762" s="18" t="s">
        <v>2</v>
      </c>
    </row>
    <row r="13763" spans="2:6" x14ac:dyDescent="0.3">
      <c r="B13763" s="1" t="s">
        <v>17625</v>
      </c>
      <c r="C13763" s="1" t="s">
        <v>17626</v>
      </c>
      <c r="D13763" s="18" t="s">
        <v>2</v>
      </c>
      <c r="E13763" s="18" t="s">
        <v>2</v>
      </c>
    </row>
    <row r="13764" spans="2:6" x14ac:dyDescent="0.3">
      <c r="B13764" s="1" t="s">
        <v>27915</v>
      </c>
      <c r="C13764" s="1" t="s">
        <v>27916</v>
      </c>
      <c r="D13764" s="18" t="s">
        <v>2</v>
      </c>
      <c r="E13764" s="18" t="s">
        <v>2</v>
      </c>
    </row>
    <row r="13765" spans="2:6" x14ac:dyDescent="0.3">
      <c r="B13765" s="1" t="s">
        <v>27917</v>
      </c>
      <c r="C13765" s="1" t="s">
        <v>27918</v>
      </c>
      <c r="D13765" s="18" t="s">
        <v>2</v>
      </c>
      <c r="E13765" s="18" t="s">
        <v>2</v>
      </c>
    </row>
    <row r="13766" spans="2:6" x14ac:dyDescent="0.3">
      <c r="B13766" s="1" t="s">
        <v>27919</v>
      </c>
      <c r="C13766" s="1" t="s">
        <v>27920</v>
      </c>
      <c r="D13766" s="18" t="s">
        <v>2</v>
      </c>
      <c r="E13766" s="18" t="s">
        <v>2</v>
      </c>
    </row>
    <row r="13767" spans="2:6" x14ac:dyDescent="0.3">
      <c r="B13767" s="1" t="s">
        <v>27921</v>
      </c>
      <c r="C13767" s="1" t="s">
        <v>27922</v>
      </c>
      <c r="D13767" s="18" t="s">
        <v>2</v>
      </c>
      <c r="E13767" s="18" t="s">
        <v>2</v>
      </c>
    </row>
    <row r="13768" spans="2:6" x14ac:dyDescent="0.3">
      <c r="B13768" s="1" t="s">
        <v>27923</v>
      </c>
      <c r="C13768" s="1" t="s">
        <v>27924</v>
      </c>
      <c r="D13768" s="18" t="s">
        <v>2</v>
      </c>
      <c r="E13768" s="18" t="s">
        <v>2</v>
      </c>
    </row>
    <row r="13769" spans="2:6" x14ac:dyDescent="0.3">
      <c r="B13769" s="1" t="s">
        <v>27925</v>
      </c>
      <c r="C13769" s="1" t="s">
        <v>27926</v>
      </c>
      <c r="D13769" s="18" t="s">
        <v>2</v>
      </c>
      <c r="E13769" s="18" t="s">
        <v>2</v>
      </c>
    </row>
    <row r="13770" spans="2:6" x14ac:dyDescent="0.3">
      <c r="B13770" s="1" t="s">
        <v>27927</v>
      </c>
      <c r="C13770" s="1" t="s">
        <v>27928</v>
      </c>
      <c r="D13770" s="18" t="s">
        <v>2</v>
      </c>
      <c r="E13770" s="18" t="s">
        <v>2</v>
      </c>
    </row>
    <row r="13771" spans="2:6" x14ac:dyDescent="0.3">
      <c r="B13771" s="1" t="s">
        <v>27929</v>
      </c>
      <c r="C13771" s="1" t="s">
        <v>27930</v>
      </c>
      <c r="D13771" s="18" t="s">
        <v>2</v>
      </c>
      <c r="E13771" s="18" t="s">
        <v>2</v>
      </c>
    </row>
    <row r="13772" spans="2:6" x14ac:dyDescent="0.3">
      <c r="B13772" s="1" t="s">
        <v>27931</v>
      </c>
      <c r="C13772" s="1" t="s">
        <v>27932</v>
      </c>
      <c r="D13772" s="18" t="s">
        <v>2</v>
      </c>
      <c r="E13772" s="18" t="s">
        <v>2</v>
      </c>
    </row>
    <row r="13773" spans="2:6" x14ac:dyDescent="0.3">
      <c r="B13773" s="1" t="s">
        <v>27933</v>
      </c>
      <c r="C13773" s="1" t="s">
        <v>27934</v>
      </c>
      <c r="D13773" s="18" t="s">
        <v>6</v>
      </c>
      <c r="E13773" s="18" t="s">
        <v>6</v>
      </c>
      <c r="F13773" s="18" t="s">
        <v>7</v>
      </c>
    </row>
    <row r="13774" spans="2:6" x14ac:dyDescent="0.3">
      <c r="B13774" s="1" t="s">
        <v>27935</v>
      </c>
      <c r="C13774" s="1" t="s">
        <v>27936</v>
      </c>
      <c r="D13774" s="18" t="s">
        <v>2</v>
      </c>
      <c r="E13774" s="18" t="s">
        <v>2</v>
      </c>
    </row>
    <row r="13775" spans="2:6" x14ac:dyDescent="0.3">
      <c r="B13775" s="1" t="s">
        <v>27937</v>
      </c>
      <c r="C13775" s="1" t="s">
        <v>27938</v>
      </c>
      <c r="D13775" s="18" t="s">
        <v>2</v>
      </c>
      <c r="E13775" s="18" t="s">
        <v>2</v>
      </c>
    </row>
    <row r="13776" spans="2:6" x14ac:dyDescent="0.3">
      <c r="B13776" s="1" t="s">
        <v>27939</v>
      </c>
      <c r="C13776" s="1" t="s">
        <v>27940</v>
      </c>
      <c r="D13776" s="18" t="s">
        <v>2</v>
      </c>
      <c r="E13776" s="18" t="s">
        <v>2</v>
      </c>
    </row>
    <row r="13777" spans="2:6" x14ac:dyDescent="0.3">
      <c r="B13777" s="1" t="s">
        <v>27941</v>
      </c>
      <c r="C13777" s="1" t="s">
        <v>27942</v>
      </c>
      <c r="D13777" s="18" t="s">
        <v>2</v>
      </c>
      <c r="E13777" s="18" t="s">
        <v>2</v>
      </c>
    </row>
    <row r="13778" spans="2:6" x14ac:dyDescent="0.3">
      <c r="B13778" s="1" t="s">
        <v>27943</v>
      </c>
      <c r="C13778" s="1" t="s">
        <v>27944</v>
      </c>
      <c r="D13778" s="18" t="s">
        <v>2</v>
      </c>
      <c r="E13778" s="18" t="s">
        <v>2</v>
      </c>
    </row>
    <row r="13779" spans="2:6" x14ac:dyDescent="0.3">
      <c r="B13779" s="1" t="s">
        <v>10262</v>
      </c>
      <c r="C13779" s="1" t="s">
        <v>10263</v>
      </c>
      <c r="D13779" s="18" t="s">
        <v>2</v>
      </c>
      <c r="E13779" s="18" t="s">
        <v>2</v>
      </c>
    </row>
    <row r="13780" spans="2:6" x14ac:dyDescent="0.3">
      <c r="B13780" s="1" t="s">
        <v>10264</v>
      </c>
      <c r="C13780" s="1" t="s">
        <v>10265</v>
      </c>
      <c r="D13780" s="18" t="s">
        <v>2</v>
      </c>
      <c r="E13780" s="18" t="s">
        <v>2</v>
      </c>
    </row>
    <row r="13781" spans="2:6" x14ac:dyDescent="0.3">
      <c r="B13781" s="1" t="s">
        <v>4504</v>
      </c>
      <c r="C13781" s="1" t="s">
        <v>4505</v>
      </c>
      <c r="D13781" s="18" t="s">
        <v>2</v>
      </c>
      <c r="E13781" s="18" t="s">
        <v>2</v>
      </c>
    </row>
    <row r="13782" spans="2:6" x14ac:dyDescent="0.3">
      <c r="B13782" s="1" t="s">
        <v>4506</v>
      </c>
      <c r="C13782" s="1" t="s">
        <v>4507</v>
      </c>
      <c r="D13782" s="18" t="s">
        <v>2</v>
      </c>
      <c r="E13782" s="18" t="s">
        <v>2</v>
      </c>
    </row>
    <row r="13783" spans="2:6" x14ac:dyDescent="0.3">
      <c r="B13783" s="1" t="s">
        <v>4508</v>
      </c>
      <c r="C13783" s="1" t="s">
        <v>4509</v>
      </c>
      <c r="D13783" s="18" t="s">
        <v>2</v>
      </c>
      <c r="E13783" s="18" t="s">
        <v>2</v>
      </c>
    </row>
    <row r="13784" spans="2:6" x14ac:dyDescent="0.3">
      <c r="B13784" s="1" t="s">
        <v>4510</v>
      </c>
      <c r="C13784" s="1" t="s">
        <v>4511</v>
      </c>
      <c r="D13784" s="18" t="s">
        <v>2</v>
      </c>
      <c r="E13784" s="18" t="s">
        <v>2</v>
      </c>
    </row>
    <row r="13785" spans="2:6" x14ac:dyDescent="0.3">
      <c r="B13785" s="1" t="s">
        <v>4512</v>
      </c>
      <c r="C13785" s="1" t="s">
        <v>4513</v>
      </c>
      <c r="D13785" s="18" t="s">
        <v>2</v>
      </c>
      <c r="E13785" s="18" t="s">
        <v>2</v>
      </c>
    </row>
    <row r="13786" spans="2:6" x14ac:dyDescent="0.3">
      <c r="B13786" s="1" t="s">
        <v>4514</v>
      </c>
      <c r="C13786" s="1" t="s">
        <v>4515</v>
      </c>
      <c r="D13786" s="18" t="s">
        <v>2</v>
      </c>
      <c r="E13786" s="18" t="s">
        <v>2</v>
      </c>
    </row>
    <row r="13787" spans="2:6" x14ac:dyDescent="0.3">
      <c r="B13787" s="1" t="s">
        <v>4516</v>
      </c>
      <c r="C13787" s="1" t="s">
        <v>4517</v>
      </c>
      <c r="D13787" s="18" t="s">
        <v>2</v>
      </c>
      <c r="E13787" s="18" t="s">
        <v>2</v>
      </c>
    </row>
    <row r="13788" spans="2:6" x14ac:dyDescent="0.3">
      <c r="B13788" s="1" t="s">
        <v>4518</v>
      </c>
      <c r="C13788" s="1" t="s">
        <v>4519</v>
      </c>
      <c r="D13788" s="18" t="s">
        <v>2</v>
      </c>
      <c r="E13788" s="18" t="s">
        <v>2</v>
      </c>
    </row>
    <row r="13789" spans="2:6" x14ac:dyDescent="0.3">
      <c r="B13789" s="1" t="s">
        <v>4520</v>
      </c>
      <c r="C13789" s="1" t="s">
        <v>4521</v>
      </c>
      <c r="D13789" s="18" t="s">
        <v>2</v>
      </c>
      <c r="E13789" s="18" t="s">
        <v>2</v>
      </c>
    </row>
    <row r="13790" spans="2:6" x14ac:dyDescent="0.3">
      <c r="B13790" s="1" t="s">
        <v>4522</v>
      </c>
      <c r="C13790" s="1" t="s">
        <v>4523</v>
      </c>
      <c r="D13790" s="18" t="s">
        <v>2</v>
      </c>
      <c r="E13790" s="18" t="s">
        <v>2</v>
      </c>
    </row>
    <row r="13791" spans="2:6" x14ac:dyDescent="0.3">
      <c r="B13791" s="1" t="s">
        <v>4524</v>
      </c>
      <c r="C13791" s="1" t="s">
        <v>4525</v>
      </c>
      <c r="D13791" s="18" t="s">
        <v>2</v>
      </c>
      <c r="E13791" s="18" t="s">
        <v>2</v>
      </c>
    </row>
    <row r="13792" spans="2:6" x14ac:dyDescent="0.3">
      <c r="B13792" s="1" t="s">
        <v>4526</v>
      </c>
      <c r="C13792" s="1" t="s">
        <v>4527</v>
      </c>
      <c r="D13792" s="18" t="s">
        <v>6</v>
      </c>
      <c r="E13792" s="18" t="s">
        <v>6</v>
      </c>
      <c r="F13792" s="18" t="s">
        <v>7</v>
      </c>
    </row>
    <row r="13793" spans="2:6" x14ac:dyDescent="0.3">
      <c r="B13793" s="1" t="s">
        <v>4528</v>
      </c>
      <c r="C13793" s="1" t="s">
        <v>4529</v>
      </c>
      <c r="D13793" s="18" t="s">
        <v>2</v>
      </c>
      <c r="E13793" s="18" t="s">
        <v>2</v>
      </c>
    </row>
    <row r="13794" spans="2:6" x14ac:dyDescent="0.3">
      <c r="B13794" s="1" t="s">
        <v>21365</v>
      </c>
      <c r="C13794" s="1" t="s">
        <v>21366</v>
      </c>
      <c r="D13794" s="18" t="s">
        <v>2</v>
      </c>
      <c r="E13794" s="18" t="s">
        <v>2</v>
      </c>
    </row>
    <row r="13795" spans="2:6" x14ac:dyDescent="0.3">
      <c r="B13795" s="1" t="s">
        <v>4530</v>
      </c>
      <c r="C13795" s="1" t="s">
        <v>4531</v>
      </c>
      <c r="D13795" s="18" t="s">
        <v>2</v>
      </c>
      <c r="E13795" s="18" t="s">
        <v>2</v>
      </c>
    </row>
    <row r="13796" spans="2:6" x14ac:dyDescent="0.3">
      <c r="B13796" s="1" t="s">
        <v>9531</v>
      </c>
      <c r="C13796" s="1" t="s">
        <v>9532</v>
      </c>
      <c r="D13796" s="18" t="s">
        <v>2</v>
      </c>
      <c r="E13796" s="18" t="s">
        <v>2</v>
      </c>
    </row>
    <row r="13797" spans="2:6" x14ac:dyDescent="0.3">
      <c r="B13797" s="1" t="s">
        <v>9533</v>
      </c>
      <c r="C13797" s="1" t="s">
        <v>9534</v>
      </c>
      <c r="D13797" s="18" t="s">
        <v>2</v>
      </c>
      <c r="E13797" s="18" t="s">
        <v>2</v>
      </c>
    </row>
    <row r="13798" spans="2:6" x14ac:dyDescent="0.3">
      <c r="B13798" s="1" t="s">
        <v>9535</v>
      </c>
      <c r="C13798" s="1" t="s">
        <v>9536</v>
      </c>
      <c r="D13798" s="18" t="s">
        <v>2</v>
      </c>
      <c r="E13798" s="18" t="s">
        <v>2</v>
      </c>
    </row>
    <row r="13799" spans="2:6" x14ac:dyDescent="0.3">
      <c r="B13799" s="1" t="s">
        <v>9537</v>
      </c>
      <c r="C13799" s="1" t="s">
        <v>9538</v>
      </c>
      <c r="D13799" s="18" t="s">
        <v>2</v>
      </c>
      <c r="E13799" s="18" t="s">
        <v>2</v>
      </c>
    </row>
    <row r="13800" spans="2:6" x14ac:dyDescent="0.3">
      <c r="B13800" s="1" t="s">
        <v>4560</v>
      </c>
      <c r="C13800" s="1" t="s">
        <v>4561</v>
      </c>
      <c r="D13800" s="18" t="s">
        <v>2</v>
      </c>
      <c r="E13800" s="18" t="s">
        <v>2</v>
      </c>
    </row>
    <row r="13801" spans="2:6" x14ac:dyDescent="0.3">
      <c r="B13801" s="1" t="s">
        <v>4562</v>
      </c>
      <c r="C13801" s="1" t="s">
        <v>4563</v>
      </c>
      <c r="D13801" s="18" t="s">
        <v>2</v>
      </c>
      <c r="E13801" s="18" t="s">
        <v>2</v>
      </c>
    </row>
    <row r="13802" spans="2:6" x14ac:dyDescent="0.3">
      <c r="B13802" s="1" t="s">
        <v>4564</v>
      </c>
      <c r="C13802" s="1" t="s">
        <v>4565</v>
      </c>
      <c r="D13802" s="18" t="s">
        <v>2</v>
      </c>
      <c r="E13802" s="18" t="s">
        <v>2</v>
      </c>
    </row>
    <row r="13803" spans="2:6" x14ac:dyDescent="0.3">
      <c r="B13803" s="1" t="s">
        <v>4566</v>
      </c>
      <c r="C13803" s="1" t="s">
        <v>4567</v>
      </c>
      <c r="D13803" s="18" t="s">
        <v>6</v>
      </c>
      <c r="E13803" s="18" t="s">
        <v>6</v>
      </c>
      <c r="F13803" s="18" t="s">
        <v>7</v>
      </c>
    </row>
    <row r="13804" spans="2:6" x14ac:dyDescent="0.3">
      <c r="B13804" s="1" t="s">
        <v>24381</v>
      </c>
      <c r="C13804" s="1" t="s">
        <v>24382</v>
      </c>
      <c r="D13804" s="18" t="s">
        <v>2</v>
      </c>
      <c r="E13804" s="18" t="s">
        <v>2</v>
      </c>
    </row>
    <row r="13805" spans="2:6" x14ac:dyDescent="0.3">
      <c r="B13805" s="1" t="s">
        <v>4568</v>
      </c>
      <c r="C13805" s="1" t="s">
        <v>4569</v>
      </c>
      <c r="D13805" s="18" t="s">
        <v>2</v>
      </c>
      <c r="E13805" s="18" t="s">
        <v>2</v>
      </c>
    </row>
    <row r="13806" spans="2:6" x14ac:dyDescent="0.3">
      <c r="B13806" s="1" t="s">
        <v>4570</v>
      </c>
      <c r="C13806" s="1" t="s">
        <v>4571</v>
      </c>
      <c r="D13806" s="18" t="s">
        <v>2</v>
      </c>
      <c r="E13806" s="18" t="s">
        <v>2</v>
      </c>
    </row>
    <row r="13807" spans="2:6" x14ac:dyDescent="0.3">
      <c r="B13807" s="1" t="s">
        <v>4572</v>
      </c>
      <c r="C13807" s="1" t="s">
        <v>4573</v>
      </c>
      <c r="D13807" s="18" t="s">
        <v>2</v>
      </c>
      <c r="E13807" s="18" t="s">
        <v>2</v>
      </c>
    </row>
    <row r="13808" spans="2:6" x14ac:dyDescent="0.3">
      <c r="B13808" s="1" t="s">
        <v>4574</v>
      </c>
      <c r="C13808" s="1" t="s">
        <v>4575</v>
      </c>
      <c r="D13808" s="18" t="s">
        <v>6</v>
      </c>
      <c r="E13808" s="18" t="s">
        <v>6</v>
      </c>
      <c r="F13808" s="18" t="s">
        <v>7</v>
      </c>
    </row>
    <row r="13809" spans="1:8" x14ac:dyDescent="0.3">
      <c r="B13809" s="1" t="s">
        <v>4576</v>
      </c>
      <c r="C13809" s="1" t="s">
        <v>4577</v>
      </c>
      <c r="D13809" s="18" t="s">
        <v>6</v>
      </c>
      <c r="E13809" s="18" t="s">
        <v>6</v>
      </c>
      <c r="F13809" s="18" t="s">
        <v>7</v>
      </c>
    </row>
    <row r="13810" spans="1:8" x14ac:dyDescent="0.3">
      <c r="B13810" s="1" t="s">
        <v>4578</v>
      </c>
      <c r="C13810" s="1" t="s">
        <v>4579</v>
      </c>
      <c r="D13810" s="18" t="s">
        <v>6</v>
      </c>
      <c r="E13810" s="18" t="s">
        <v>6</v>
      </c>
      <c r="F13810" s="18" t="s">
        <v>7</v>
      </c>
    </row>
    <row r="13811" spans="1:8" x14ac:dyDescent="0.3">
      <c r="B13811" s="1" t="s">
        <v>4580</v>
      </c>
      <c r="C13811" s="1" t="s">
        <v>4581</v>
      </c>
      <c r="D13811" s="18" t="s">
        <v>6</v>
      </c>
      <c r="E13811" s="18" t="s">
        <v>6</v>
      </c>
      <c r="F13811" s="18" t="s">
        <v>7</v>
      </c>
    </row>
    <row r="13812" spans="1:8" x14ac:dyDescent="0.3">
      <c r="B13812" s="1" t="s">
        <v>4582</v>
      </c>
      <c r="C13812" s="1" t="s">
        <v>4583</v>
      </c>
      <c r="D13812" s="18" t="s">
        <v>6</v>
      </c>
      <c r="E13812" s="18" t="s">
        <v>6</v>
      </c>
      <c r="F13812" s="18" t="s">
        <v>7</v>
      </c>
    </row>
    <row r="13813" spans="1:8" x14ac:dyDescent="0.3">
      <c r="B13813" s="1" t="s">
        <v>4584</v>
      </c>
      <c r="C13813" s="1" t="s">
        <v>4585</v>
      </c>
      <c r="D13813" s="18" t="s">
        <v>6</v>
      </c>
      <c r="E13813" s="18" t="s">
        <v>6</v>
      </c>
      <c r="F13813" s="18" t="s">
        <v>7</v>
      </c>
    </row>
    <row r="13814" spans="1:8" x14ac:dyDescent="0.3">
      <c r="B13814" s="1" t="s">
        <v>4586</v>
      </c>
      <c r="C13814" s="1" t="s">
        <v>4587</v>
      </c>
      <c r="D13814" s="18" t="s">
        <v>6</v>
      </c>
      <c r="E13814" s="18" t="s">
        <v>6</v>
      </c>
      <c r="F13814" s="18" t="s">
        <v>7</v>
      </c>
    </row>
    <row r="13815" spans="1:8" x14ac:dyDescent="0.3">
      <c r="B13815" s="1" t="s">
        <v>4598</v>
      </c>
      <c r="C13815" s="1" t="s">
        <v>4599</v>
      </c>
      <c r="D13815" s="18" t="s">
        <v>6</v>
      </c>
      <c r="E13815" s="18" t="s">
        <v>6</v>
      </c>
      <c r="F13815" s="18" t="s">
        <v>7</v>
      </c>
    </row>
    <row r="13816" spans="1:8" x14ac:dyDescent="0.3">
      <c r="B13816" s="1" t="s">
        <v>4600</v>
      </c>
      <c r="C13816" s="1" t="s">
        <v>4601</v>
      </c>
      <c r="D13816" s="18" t="s">
        <v>2</v>
      </c>
      <c r="E13816" s="18" t="s">
        <v>2</v>
      </c>
    </row>
    <row r="13817" spans="1:8" x14ac:dyDescent="0.3">
      <c r="B13817" s="1" t="s">
        <v>4602</v>
      </c>
      <c r="C13817" s="1" t="s">
        <v>4603</v>
      </c>
      <c r="D13817" s="18" t="s">
        <v>6</v>
      </c>
      <c r="E13817" s="18" t="s">
        <v>6</v>
      </c>
      <c r="F13817" s="18" t="s">
        <v>7</v>
      </c>
    </row>
    <row r="13818" spans="1:8" x14ac:dyDescent="0.3">
      <c r="B13818" s="1" t="s">
        <v>25704</v>
      </c>
      <c r="C13818" s="1" t="s">
        <v>25705</v>
      </c>
      <c r="D13818" s="18" t="s">
        <v>6</v>
      </c>
      <c r="E13818" s="18" t="s">
        <v>6</v>
      </c>
      <c r="F13818" s="18" t="s">
        <v>7</v>
      </c>
    </row>
    <row r="13819" spans="1:8" x14ac:dyDescent="0.3">
      <c r="B13819" s="1" t="s">
        <v>23729</v>
      </c>
      <c r="C13819" s="1" t="s">
        <v>23730</v>
      </c>
      <c r="D13819" s="18" t="s">
        <v>6</v>
      </c>
      <c r="E13819" s="18" t="s">
        <v>6</v>
      </c>
      <c r="F13819" s="18" t="s">
        <v>7</v>
      </c>
    </row>
    <row r="13820" spans="1:8" x14ac:dyDescent="0.3">
      <c r="B13820" s="1" t="s">
        <v>23731</v>
      </c>
      <c r="C13820" s="1" t="s">
        <v>23732</v>
      </c>
      <c r="D13820" s="18" t="s">
        <v>2</v>
      </c>
      <c r="E13820" s="18" t="s">
        <v>2</v>
      </c>
    </row>
    <row r="13821" spans="1:8" x14ac:dyDescent="0.3">
      <c r="A13821" s="18" t="s">
        <v>3</v>
      </c>
      <c r="B13821" s="1" t="s">
        <v>24383</v>
      </c>
      <c r="C13821" s="1" t="s">
        <v>24384</v>
      </c>
      <c r="D13821" s="18" t="s">
        <v>6</v>
      </c>
      <c r="E13821" s="18" t="s">
        <v>6</v>
      </c>
      <c r="F13821" s="18" t="s">
        <v>7</v>
      </c>
    </row>
    <row r="13822" spans="1:8" x14ac:dyDescent="0.3">
      <c r="B13822" s="1" t="s">
        <v>16040</v>
      </c>
      <c r="C13822" s="1" t="s">
        <v>16041</v>
      </c>
      <c r="D13822" s="18" t="s">
        <v>6</v>
      </c>
      <c r="E13822" s="18" t="s">
        <v>6</v>
      </c>
      <c r="F13822" s="18" t="s">
        <v>7</v>
      </c>
      <c r="H13822" s="1" t="s">
        <v>16042</v>
      </c>
    </row>
    <row r="13823" spans="1:8" x14ac:dyDescent="0.3">
      <c r="B13823" s="1" t="s">
        <v>5141</v>
      </c>
      <c r="C13823" s="1" t="s">
        <v>5142</v>
      </c>
      <c r="D13823" s="18" t="s">
        <v>6</v>
      </c>
      <c r="E13823" s="18" t="s">
        <v>6</v>
      </c>
      <c r="F13823" s="18" t="s">
        <v>7</v>
      </c>
    </row>
    <row r="13824" spans="1:8" x14ac:dyDescent="0.3">
      <c r="B13824" s="1" t="s">
        <v>5143</v>
      </c>
      <c r="C13824" s="1" t="s">
        <v>5144</v>
      </c>
      <c r="D13824" s="18" t="s">
        <v>6</v>
      </c>
      <c r="E13824" s="18" t="s">
        <v>6</v>
      </c>
      <c r="F13824" s="18" t="s">
        <v>7</v>
      </c>
    </row>
    <row r="13825" spans="1:6" x14ac:dyDescent="0.3">
      <c r="B13825" s="1" t="s">
        <v>5145</v>
      </c>
      <c r="C13825" s="1" t="s">
        <v>5146</v>
      </c>
      <c r="D13825" s="18" t="s">
        <v>2</v>
      </c>
      <c r="E13825" s="18" t="s">
        <v>2</v>
      </c>
    </row>
    <row r="13826" spans="1:6" x14ac:dyDescent="0.3">
      <c r="B13826" s="1" t="s">
        <v>5147</v>
      </c>
      <c r="C13826" s="1" t="s">
        <v>5148</v>
      </c>
      <c r="D13826" s="18" t="s">
        <v>6</v>
      </c>
      <c r="E13826" s="18" t="s">
        <v>6</v>
      </c>
      <c r="F13826" s="18" t="s">
        <v>7</v>
      </c>
    </row>
    <row r="13827" spans="1:6" x14ac:dyDescent="0.3">
      <c r="B13827" s="1" t="s">
        <v>5149</v>
      </c>
      <c r="C13827" s="1" t="s">
        <v>5150</v>
      </c>
      <c r="D13827" s="18" t="s">
        <v>6</v>
      </c>
      <c r="E13827" s="18" t="s">
        <v>6</v>
      </c>
      <c r="F13827" s="18" t="s">
        <v>7</v>
      </c>
    </row>
    <row r="13828" spans="1:6" x14ac:dyDescent="0.3">
      <c r="B13828" s="1" t="s">
        <v>5151</v>
      </c>
      <c r="C13828" s="1" t="s">
        <v>5152</v>
      </c>
      <c r="D13828" s="18" t="s">
        <v>6</v>
      </c>
      <c r="E13828" s="18" t="s">
        <v>6</v>
      </c>
      <c r="F13828" s="18" t="s">
        <v>7</v>
      </c>
    </row>
    <row r="13829" spans="1:6" x14ac:dyDescent="0.3">
      <c r="A13829" s="18" t="s">
        <v>3</v>
      </c>
      <c r="B13829" s="1" t="s">
        <v>5153</v>
      </c>
      <c r="C13829" s="1" t="s">
        <v>5154</v>
      </c>
      <c r="D13829" s="18" t="s">
        <v>6</v>
      </c>
      <c r="E13829" s="18" t="s">
        <v>6</v>
      </c>
      <c r="F13829" s="18" t="s">
        <v>7</v>
      </c>
    </row>
    <row r="13830" spans="1:6" x14ac:dyDescent="0.3">
      <c r="B13830" s="1" t="s">
        <v>5155</v>
      </c>
      <c r="C13830" s="1" t="s">
        <v>5156</v>
      </c>
      <c r="D13830" s="18" t="s">
        <v>6</v>
      </c>
      <c r="E13830" s="18" t="s">
        <v>6</v>
      </c>
      <c r="F13830" s="18" t="s">
        <v>7</v>
      </c>
    </row>
    <row r="13831" spans="1:6" x14ac:dyDescent="0.3">
      <c r="A13831" s="18" t="s">
        <v>3</v>
      </c>
      <c r="B13831" s="1" t="s">
        <v>28945</v>
      </c>
      <c r="C13831" s="1" t="s">
        <v>28946</v>
      </c>
      <c r="D13831" s="18" t="s">
        <v>6</v>
      </c>
      <c r="E13831" s="18" t="s">
        <v>6</v>
      </c>
      <c r="F13831" s="18" t="s">
        <v>7</v>
      </c>
    </row>
    <row r="13832" spans="1:6" x14ac:dyDescent="0.3">
      <c r="A13832" s="18" t="s">
        <v>3</v>
      </c>
      <c r="B13832" s="1" t="s">
        <v>29757</v>
      </c>
      <c r="C13832" s="1" t="s">
        <v>29758</v>
      </c>
      <c r="D13832" s="18" t="s">
        <v>6</v>
      </c>
      <c r="E13832" s="18" t="s">
        <v>6</v>
      </c>
      <c r="F13832" s="18" t="s">
        <v>7</v>
      </c>
    </row>
    <row r="13833" spans="1:6" x14ac:dyDescent="0.3">
      <c r="B13833" s="1" t="s">
        <v>5157</v>
      </c>
      <c r="C13833" s="1" t="s">
        <v>5158</v>
      </c>
      <c r="D13833" s="18" t="s">
        <v>6</v>
      </c>
      <c r="E13833" s="18" t="s">
        <v>6</v>
      </c>
      <c r="F13833" s="18" t="s">
        <v>7</v>
      </c>
    </row>
    <row r="13834" spans="1:6" x14ac:dyDescent="0.3">
      <c r="B13834" s="1" t="s">
        <v>5159</v>
      </c>
      <c r="C13834" s="1" t="s">
        <v>5160</v>
      </c>
      <c r="D13834" s="18" t="s">
        <v>6</v>
      </c>
      <c r="E13834" s="18" t="s">
        <v>6</v>
      </c>
      <c r="F13834" s="18" t="s">
        <v>7</v>
      </c>
    </row>
    <row r="13835" spans="1:6" x14ac:dyDescent="0.3">
      <c r="B13835" s="1" t="s">
        <v>21367</v>
      </c>
      <c r="C13835" s="1" t="s">
        <v>21368</v>
      </c>
      <c r="D13835" s="18" t="s">
        <v>2</v>
      </c>
      <c r="E13835" s="18" t="s">
        <v>2</v>
      </c>
    </row>
    <row r="13836" spans="1:6" x14ac:dyDescent="0.3">
      <c r="B13836" s="1" t="s">
        <v>5161</v>
      </c>
      <c r="C13836" s="1" t="s">
        <v>5162</v>
      </c>
      <c r="D13836" s="18" t="s">
        <v>2</v>
      </c>
      <c r="E13836" s="18" t="s">
        <v>2</v>
      </c>
    </row>
    <row r="13837" spans="1:6" x14ac:dyDescent="0.3">
      <c r="A13837" s="18" t="s">
        <v>3</v>
      </c>
      <c r="B13837" s="1" t="s">
        <v>24385</v>
      </c>
      <c r="C13837" s="1" t="s">
        <v>24386</v>
      </c>
      <c r="D13837" s="18" t="s">
        <v>6</v>
      </c>
      <c r="E13837" s="18" t="s">
        <v>6</v>
      </c>
      <c r="F13837" s="18" t="s">
        <v>7</v>
      </c>
    </row>
    <row r="13838" spans="1:6" x14ac:dyDescent="0.3">
      <c r="B13838" s="1" t="s">
        <v>5163</v>
      </c>
      <c r="C13838" s="1" t="s">
        <v>5164</v>
      </c>
      <c r="D13838" s="18" t="s">
        <v>6</v>
      </c>
      <c r="E13838" s="18" t="s">
        <v>6</v>
      </c>
      <c r="F13838" s="18" t="s">
        <v>7</v>
      </c>
    </row>
    <row r="13839" spans="1:6" x14ac:dyDescent="0.3">
      <c r="A13839" s="18" t="s">
        <v>3</v>
      </c>
      <c r="B13839" s="1" t="s">
        <v>23758</v>
      </c>
      <c r="C13839" s="1" t="s">
        <v>23759</v>
      </c>
      <c r="D13839" s="18" t="s">
        <v>6</v>
      </c>
      <c r="E13839" s="18" t="s">
        <v>6</v>
      </c>
      <c r="F13839" s="18" t="s">
        <v>7</v>
      </c>
    </row>
    <row r="13840" spans="1:6" x14ac:dyDescent="0.3">
      <c r="B13840" s="1" t="s">
        <v>5165</v>
      </c>
      <c r="C13840" s="1" t="s">
        <v>2651</v>
      </c>
      <c r="D13840" s="18" t="s">
        <v>6</v>
      </c>
      <c r="E13840" s="18" t="s">
        <v>6</v>
      </c>
      <c r="F13840" s="18" t="s">
        <v>7</v>
      </c>
    </row>
    <row r="13841" spans="1:6" x14ac:dyDescent="0.3">
      <c r="B13841" s="1" t="s">
        <v>21369</v>
      </c>
      <c r="C13841" s="1" t="s">
        <v>21370</v>
      </c>
      <c r="D13841" s="18" t="s">
        <v>2</v>
      </c>
      <c r="E13841" s="18" t="s">
        <v>2</v>
      </c>
    </row>
    <row r="13842" spans="1:6" x14ac:dyDescent="0.3">
      <c r="A13842" s="18" t="s">
        <v>3</v>
      </c>
      <c r="B13842" s="1" t="s">
        <v>12127</v>
      </c>
      <c r="C13842" s="1" t="s">
        <v>12128</v>
      </c>
      <c r="D13842" s="18" t="s">
        <v>6</v>
      </c>
      <c r="E13842" s="18" t="s">
        <v>6</v>
      </c>
      <c r="F13842" s="18" t="s">
        <v>7</v>
      </c>
    </row>
    <row r="13843" spans="1:6" x14ac:dyDescent="0.3">
      <c r="B13843" s="1" t="s">
        <v>5166</v>
      </c>
      <c r="C13843" s="1" t="s">
        <v>5167</v>
      </c>
      <c r="D13843" s="18" t="s">
        <v>6</v>
      </c>
      <c r="E13843" s="18" t="s">
        <v>6</v>
      </c>
      <c r="F13843" s="18" t="s">
        <v>7</v>
      </c>
    </row>
    <row r="13844" spans="1:6" x14ac:dyDescent="0.3">
      <c r="A13844" s="18" t="s">
        <v>212</v>
      </c>
      <c r="B13844" s="1" t="s">
        <v>5297</v>
      </c>
      <c r="C13844" s="1" t="s">
        <v>5298</v>
      </c>
      <c r="D13844" s="18" t="s">
        <v>6</v>
      </c>
      <c r="E13844" s="18" t="s">
        <v>6</v>
      </c>
      <c r="F13844" s="18" t="s">
        <v>7</v>
      </c>
    </row>
    <row r="13845" spans="1:6" x14ac:dyDescent="0.3">
      <c r="A13845" s="18" t="s">
        <v>3</v>
      </c>
      <c r="B13845" s="1" t="s">
        <v>5299</v>
      </c>
      <c r="C13845" s="1" t="s">
        <v>5300</v>
      </c>
      <c r="D13845" s="18" t="s">
        <v>6</v>
      </c>
      <c r="E13845" s="18" t="s">
        <v>6</v>
      </c>
      <c r="F13845" s="18" t="s">
        <v>7</v>
      </c>
    </row>
    <row r="13846" spans="1:6" x14ac:dyDescent="0.3">
      <c r="A13846" s="18" t="s">
        <v>3</v>
      </c>
      <c r="B13846" s="1" t="s">
        <v>5301</v>
      </c>
      <c r="C13846" s="1" t="s">
        <v>5302</v>
      </c>
      <c r="D13846" s="18" t="s">
        <v>6</v>
      </c>
      <c r="E13846" s="18" t="s">
        <v>6</v>
      </c>
      <c r="F13846" s="18" t="s">
        <v>7</v>
      </c>
    </row>
    <row r="13847" spans="1:6" x14ac:dyDescent="0.3">
      <c r="A13847" s="18" t="s">
        <v>3</v>
      </c>
      <c r="B13847" s="1" t="s">
        <v>14132</v>
      </c>
      <c r="C13847" s="1" t="s">
        <v>14133</v>
      </c>
      <c r="D13847" s="18" t="s">
        <v>6</v>
      </c>
      <c r="E13847" s="18" t="s">
        <v>6</v>
      </c>
      <c r="F13847" s="18" t="s">
        <v>7</v>
      </c>
    </row>
    <row r="13848" spans="1:6" x14ac:dyDescent="0.3">
      <c r="B13848" s="1" t="s">
        <v>5303</v>
      </c>
      <c r="C13848" s="1" t="s">
        <v>5304</v>
      </c>
      <c r="D13848" s="18" t="s">
        <v>6</v>
      </c>
      <c r="E13848" s="18" t="s">
        <v>6</v>
      </c>
      <c r="F13848" s="18" t="s">
        <v>7</v>
      </c>
    </row>
    <row r="13849" spans="1:6" x14ac:dyDescent="0.3">
      <c r="A13849" s="18" t="s">
        <v>3</v>
      </c>
      <c r="B13849" s="1" t="s">
        <v>30798</v>
      </c>
      <c r="C13849" s="1" t="s">
        <v>30799</v>
      </c>
      <c r="D13849" s="18" t="s">
        <v>6</v>
      </c>
      <c r="E13849" s="18" t="s">
        <v>6</v>
      </c>
      <c r="F13849" s="18" t="s">
        <v>7</v>
      </c>
    </row>
    <row r="13850" spans="1:6" x14ac:dyDescent="0.3">
      <c r="B13850" s="1" t="s">
        <v>30800</v>
      </c>
      <c r="C13850" s="1" t="s">
        <v>30801</v>
      </c>
      <c r="D13850" s="18" t="s">
        <v>6</v>
      </c>
      <c r="E13850" s="18" t="s">
        <v>6</v>
      </c>
      <c r="F13850" s="18" t="s">
        <v>7</v>
      </c>
    </row>
    <row r="13851" spans="1:6" x14ac:dyDescent="0.3">
      <c r="B13851" s="1" t="s">
        <v>30802</v>
      </c>
      <c r="C13851" s="1" t="s">
        <v>30803</v>
      </c>
      <c r="D13851" s="18" t="s">
        <v>6</v>
      </c>
      <c r="E13851" s="18" t="s">
        <v>6</v>
      </c>
      <c r="F13851" s="18" t="s">
        <v>7</v>
      </c>
    </row>
    <row r="13852" spans="1:6" x14ac:dyDescent="0.3">
      <c r="A13852" s="18" t="s">
        <v>3</v>
      </c>
      <c r="B13852" s="1" t="s">
        <v>14134</v>
      </c>
      <c r="C13852" s="1" t="s">
        <v>14135</v>
      </c>
      <c r="D13852" s="18" t="s">
        <v>6</v>
      </c>
      <c r="E13852" s="18" t="s">
        <v>6</v>
      </c>
      <c r="F13852" s="18" t="s">
        <v>7</v>
      </c>
    </row>
    <row r="13853" spans="1:6" x14ac:dyDescent="0.3">
      <c r="B13853" s="1" t="s">
        <v>30804</v>
      </c>
      <c r="C13853" s="1" t="s">
        <v>30805</v>
      </c>
      <c r="D13853" s="18" t="s">
        <v>6</v>
      </c>
      <c r="E13853" s="18" t="s">
        <v>6</v>
      </c>
      <c r="F13853" s="18" t="s">
        <v>7</v>
      </c>
    </row>
    <row r="13854" spans="1:6" x14ac:dyDescent="0.3">
      <c r="B13854" s="1" t="s">
        <v>30806</v>
      </c>
      <c r="C13854" s="1" t="s">
        <v>30807</v>
      </c>
      <c r="D13854" s="18" t="s">
        <v>6</v>
      </c>
      <c r="E13854" s="18" t="s">
        <v>6</v>
      </c>
      <c r="F13854" s="18" t="s">
        <v>7</v>
      </c>
    </row>
    <row r="13855" spans="1:6" x14ac:dyDescent="0.3">
      <c r="B13855" s="1" t="s">
        <v>30808</v>
      </c>
      <c r="C13855" s="1" t="s">
        <v>30809</v>
      </c>
      <c r="D13855" s="18" t="s">
        <v>6</v>
      </c>
      <c r="E13855" s="18" t="s">
        <v>6</v>
      </c>
      <c r="F13855" s="18" t="s">
        <v>7</v>
      </c>
    </row>
    <row r="13856" spans="1:6" x14ac:dyDescent="0.3">
      <c r="B13856" s="1" t="s">
        <v>30810</v>
      </c>
      <c r="C13856" s="1" t="s">
        <v>30811</v>
      </c>
      <c r="D13856" s="18" t="s">
        <v>6</v>
      </c>
      <c r="E13856" s="18" t="s">
        <v>6</v>
      </c>
      <c r="F13856" s="18" t="s">
        <v>7</v>
      </c>
    </row>
    <row r="13857" spans="1:6" x14ac:dyDescent="0.3">
      <c r="B13857" s="1" t="s">
        <v>30812</v>
      </c>
      <c r="C13857" s="1" t="s">
        <v>30813</v>
      </c>
      <c r="D13857" s="18" t="s">
        <v>6</v>
      </c>
      <c r="E13857" s="18" t="s">
        <v>6</v>
      </c>
      <c r="F13857" s="18" t="s">
        <v>7</v>
      </c>
    </row>
    <row r="13858" spans="1:6" x14ac:dyDescent="0.3">
      <c r="B13858" s="1" t="s">
        <v>3623</v>
      </c>
      <c r="C13858" s="1" t="s">
        <v>3624</v>
      </c>
      <c r="D13858" s="18" t="s">
        <v>2</v>
      </c>
      <c r="E13858" s="18" t="s">
        <v>2</v>
      </c>
    </row>
    <row r="13859" spans="1:6" x14ac:dyDescent="0.3">
      <c r="A13859" s="18" t="s">
        <v>3</v>
      </c>
      <c r="B13859" s="1" t="s">
        <v>3625</v>
      </c>
      <c r="C13859" s="1" t="s">
        <v>3626</v>
      </c>
      <c r="D13859" s="18" t="s">
        <v>6</v>
      </c>
      <c r="E13859" s="18" t="s">
        <v>6</v>
      </c>
      <c r="F13859" s="18" t="s">
        <v>7</v>
      </c>
    </row>
    <row r="13860" spans="1:6" x14ac:dyDescent="0.3">
      <c r="B13860" s="1" t="s">
        <v>30814</v>
      </c>
      <c r="C13860" s="1" t="s">
        <v>30815</v>
      </c>
      <c r="D13860" s="18" t="s">
        <v>6</v>
      </c>
      <c r="E13860" s="18" t="s">
        <v>6</v>
      </c>
      <c r="F13860" s="18" t="s">
        <v>7</v>
      </c>
    </row>
    <row r="13861" spans="1:6" x14ac:dyDescent="0.3">
      <c r="B13861" s="1" t="s">
        <v>30816</v>
      </c>
      <c r="C13861" s="1" t="s">
        <v>30817</v>
      </c>
      <c r="D13861" s="18" t="s">
        <v>6</v>
      </c>
      <c r="E13861" s="18" t="s">
        <v>6</v>
      </c>
      <c r="F13861" s="18" t="s">
        <v>7</v>
      </c>
    </row>
    <row r="13862" spans="1:6" x14ac:dyDescent="0.3">
      <c r="A13862" s="18" t="s">
        <v>3</v>
      </c>
      <c r="B13862" s="1" t="s">
        <v>25808</v>
      </c>
      <c r="C13862" s="1" t="s">
        <v>25809</v>
      </c>
      <c r="D13862" s="18" t="s">
        <v>6</v>
      </c>
      <c r="E13862" s="18" t="s">
        <v>6</v>
      </c>
      <c r="F13862" s="18" t="s">
        <v>7</v>
      </c>
    </row>
    <row r="13863" spans="1:6" x14ac:dyDescent="0.3">
      <c r="B13863" s="1" t="s">
        <v>30818</v>
      </c>
      <c r="C13863" s="1" t="s">
        <v>30819</v>
      </c>
      <c r="D13863" s="18" t="s">
        <v>6</v>
      </c>
      <c r="E13863" s="18" t="s">
        <v>6</v>
      </c>
      <c r="F13863" s="18" t="s">
        <v>7</v>
      </c>
    </row>
    <row r="13864" spans="1:6" x14ac:dyDescent="0.3">
      <c r="B13864" s="1" t="s">
        <v>30820</v>
      </c>
      <c r="C13864" s="1" t="s">
        <v>30821</v>
      </c>
      <c r="D13864" s="18" t="s">
        <v>6</v>
      </c>
      <c r="E13864" s="18" t="s">
        <v>6</v>
      </c>
      <c r="F13864" s="18" t="s">
        <v>7</v>
      </c>
    </row>
    <row r="13865" spans="1:6" x14ac:dyDescent="0.3">
      <c r="A13865" s="18" t="s">
        <v>3</v>
      </c>
      <c r="B13865" s="1" t="s">
        <v>29173</v>
      </c>
      <c r="C13865" s="1" t="s">
        <v>29174</v>
      </c>
      <c r="D13865" s="18" t="s">
        <v>6</v>
      </c>
      <c r="E13865" s="18" t="s">
        <v>6</v>
      </c>
      <c r="F13865" s="18" t="s">
        <v>7</v>
      </c>
    </row>
    <row r="13866" spans="1:6" x14ac:dyDescent="0.3">
      <c r="B13866" s="1" t="s">
        <v>30822</v>
      </c>
      <c r="C13866" s="1" t="s">
        <v>30823</v>
      </c>
      <c r="D13866" s="18" t="s">
        <v>6</v>
      </c>
      <c r="E13866" s="18" t="s">
        <v>6</v>
      </c>
      <c r="F13866" s="18" t="s">
        <v>7</v>
      </c>
    </row>
    <row r="13867" spans="1:6" x14ac:dyDescent="0.3">
      <c r="B13867" s="1" t="s">
        <v>31390</v>
      </c>
      <c r="C13867" s="1" t="s">
        <v>31391</v>
      </c>
      <c r="D13867" s="18" t="s">
        <v>6</v>
      </c>
      <c r="E13867" s="18" t="s">
        <v>6</v>
      </c>
      <c r="F13867" s="18" t="s">
        <v>7</v>
      </c>
    </row>
    <row r="13868" spans="1:6" x14ac:dyDescent="0.3">
      <c r="B13868" s="1" t="s">
        <v>12971</v>
      </c>
      <c r="C13868" s="1" t="s">
        <v>12972</v>
      </c>
      <c r="D13868" s="18" t="s">
        <v>6</v>
      </c>
      <c r="E13868" s="18" t="s">
        <v>6</v>
      </c>
      <c r="F13868" s="18" t="s">
        <v>7</v>
      </c>
    </row>
    <row r="13869" spans="1:6" x14ac:dyDescent="0.3">
      <c r="B13869" s="1" t="s">
        <v>12973</v>
      </c>
      <c r="C13869" s="1" t="s">
        <v>12974</v>
      </c>
      <c r="D13869" s="18" t="s">
        <v>6</v>
      </c>
      <c r="E13869" s="18" t="s">
        <v>6</v>
      </c>
      <c r="F13869" s="18" t="s">
        <v>7</v>
      </c>
    </row>
    <row r="13870" spans="1:6" x14ac:dyDescent="0.3">
      <c r="A13870" s="18" t="s">
        <v>3</v>
      </c>
      <c r="B13870" s="1" t="s">
        <v>29175</v>
      </c>
      <c r="C13870" s="1" t="s">
        <v>29176</v>
      </c>
      <c r="D13870" s="18" t="s">
        <v>6</v>
      </c>
      <c r="E13870" s="18" t="s">
        <v>6</v>
      </c>
      <c r="F13870" s="18" t="s">
        <v>7</v>
      </c>
    </row>
    <row r="13871" spans="1:6" x14ac:dyDescent="0.3">
      <c r="B13871" s="1" t="s">
        <v>11702</v>
      </c>
      <c r="C13871" s="1" t="s">
        <v>11703</v>
      </c>
      <c r="D13871" s="18" t="s">
        <v>6</v>
      </c>
      <c r="E13871" s="18" t="s">
        <v>6</v>
      </c>
      <c r="F13871" s="18" t="s">
        <v>7</v>
      </c>
    </row>
    <row r="13872" spans="1:6" x14ac:dyDescent="0.3">
      <c r="A13872" s="18" t="s">
        <v>3</v>
      </c>
      <c r="B13872" s="1" t="s">
        <v>25810</v>
      </c>
      <c r="C13872" s="1" t="s">
        <v>25811</v>
      </c>
      <c r="D13872" s="18" t="s">
        <v>6</v>
      </c>
      <c r="E13872" s="18" t="s">
        <v>6</v>
      </c>
      <c r="F13872" s="18" t="s">
        <v>7</v>
      </c>
    </row>
    <row r="13873" spans="1:6" x14ac:dyDescent="0.3">
      <c r="A13873" s="18" t="s">
        <v>3</v>
      </c>
      <c r="B13873" s="1" t="s">
        <v>14528</v>
      </c>
      <c r="C13873" s="1" t="s">
        <v>14529</v>
      </c>
      <c r="D13873" s="18" t="s">
        <v>6</v>
      </c>
      <c r="E13873" s="18" t="s">
        <v>6</v>
      </c>
      <c r="F13873" s="18" t="s">
        <v>7</v>
      </c>
    </row>
    <row r="13874" spans="1:6" x14ac:dyDescent="0.3">
      <c r="B13874" s="1" t="s">
        <v>11704</v>
      </c>
      <c r="C13874" s="1" t="s">
        <v>11705</v>
      </c>
      <c r="D13874" s="18" t="s">
        <v>6</v>
      </c>
      <c r="E13874" s="18" t="s">
        <v>6</v>
      </c>
      <c r="F13874" s="18" t="s">
        <v>7</v>
      </c>
    </row>
    <row r="13875" spans="1:6" x14ac:dyDescent="0.3">
      <c r="B13875" s="1" t="s">
        <v>4465</v>
      </c>
      <c r="C13875" s="1" t="s">
        <v>4466</v>
      </c>
      <c r="D13875" s="18" t="s">
        <v>6</v>
      </c>
      <c r="E13875" s="18" t="s">
        <v>6</v>
      </c>
      <c r="F13875" s="18" t="s">
        <v>7</v>
      </c>
    </row>
    <row r="13876" spans="1:6" x14ac:dyDescent="0.3">
      <c r="B13876" s="1" t="s">
        <v>4467</v>
      </c>
      <c r="C13876" s="1" t="s">
        <v>4468</v>
      </c>
      <c r="D13876" s="18" t="s">
        <v>6</v>
      </c>
      <c r="E13876" s="18" t="s">
        <v>6</v>
      </c>
      <c r="F13876" s="18" t="s">
        <v>7</v>
      </c>
    </row>
    <row r="13877" spans="1:6" x14ac:dyDescent="0.3">
      <c r="B13877" s="1" t="s">
        <v>4469</v>
      </c>
      <c r="C13877" s="1" t="s">
        <v>4470</v>
      </c>
      <c r="D13877" s="18" t="s">
        <v>6</v>
      </c>
      <c r="E13877" s="18" t="s">
        <v>6</v>
      </c>
      <c r="F13877" s="18" t="s">
        <v>7</v>
      </c>
    </row>
    <row r="13878" spans="1:6" x14ac:dyDescent="0.3">
      <c r="B13878" s="1" t="s">
        <v>4471</v>
      </c>
      <c r="C13878" s="1" t="s">
        <v>4472</v>
      </c>
      <c r="D13878" s="18" t="s">
        <v>6</v>
      </c>
      <c r="E13878" s="18" t="s">
        <v>6</v>
      </c>
      <c r="F13878" s="18" t="s">
        <v>7</v>
      </c>
    </row>
    <row r="13879" spans="1:6" x14ac:dyDescent="0.3">
      <c r="A13879" s="18" t="s">
        <v>3</v>
      </c>
      <c r="B13879" s="1" t="s">
        <v>14530</v>
      </c>
      <c r="C13879" s="1" t="s">
        <v>14531</v>
      </c>
      <c r="D13879" s="18" t="s">
        <v>6</v>
      </c>
      <c r="E13879" s="18" t="s">
        <v>6</v>
      </c>
      <c r="F13879" s="18" t="s">
        <v>7</v>
      </c>
    </row>
    <row r="13880" spans="1:6" x14ac:dyDescent="0.3">
      <c r="B13880" s="1" t="s">
        <v>5789</v>
      </c>
      <c r="C13880" s="1" t="s">
        <v>5790</v>
      </c>
      <c r="D13880" s="18" t="s">
        <v>6</v>
      </c>
      <c r="E13880" s="18" t="s">
        <v>6</v>
      </c>
      <c r="F13880" s="18" t="s">
        <v>7</v>
      </c>
    </row>
    <row r="13881" spans="1:6" x14ac:dyDescent="0.3">
      <c r="B13881" s="1" t="s">
        <v>5791</v>
      </c>
      <c r="C13881" s="1" t="s">
        <v>5792</v>
      </c>
      <c r="D13881" s="18" t="s">
        <v>6</v>
      </c>
      <c r="E13881" s="18" t="s">
        <v>6</v>
      </c>
      <c r="F13881" s="18" t="s">
        <v>7</v>
      </c>
    </row>
    <row r="13882" spans="1:6" x14ac:dyDescent="0.3">
      <c r="B13882" s="1" t="s">
        <v>5793</v>
      </c>
      <c r="C13882" s="1" t="s">
        <v>5794</v>
      </c>
      <c r="D13882" s="18" t="s">
        <v>6</v>
      </c>
      <c r="E13882" s="18" t="s">
        <v>6</v>
      </c>
      <c r="F13882" s="18" t="s">
        <v>7</v>
      </c>
    </row>
    <row r="13883" spans="1:6" x14ac:dyDescent="0.3">
      <c r="A13883" s="18" t="s">
        <v>3</v>
      </c>
      <c r="B13883" s="1" t="s">
        <v>29759</v>
      </c>
      <c r="C13883" s="1" t="s">
        <v>29760</v>
      </c>
      <c r="D13883" s="18" t="s">
        <v>6</v>
      </c>
      <c r="E13883" s="18" t="s">
        <v>6</v>
      </c>
      <c r="F13883" s="18" t="s">
        <v>7</v>
      </c>
    </row>
    <row r="13884" spans="1:6" x14ac:dyDescent="0.3">
      <c r="A13884" s="18" t="s">
        <v>3</v>
      </c>
      <c r="B13884" s="1" t="s">
        <v>3627</v>
      </c>
      <c r="C13884" s="1" t="s">
        <v>3628</v>
      </c>
      <c r="D13884" s="18" t="s">
        <v>6</v>
      </c>
      <c r="E13884" s="18" t="s">
        <v>6</v>
      </c>
      <c r="F13884" s="18" t="s">
        <v>7</v>
      </c>
    </row>
    <row r="13885" spans="1:6" x14ac:dyDescent="0.3">
      <c r="A13885" s="18" t="s">
        <v>3</v>
      </c>
      <c r="B13885" s="1" t="s">
        <v>25812</v>
      </c>
      <c r="C13885" s="1" t="s">
        <v>25813</v>
      </c>
      <c r="D13885" s="18" t="s">
        <v>6</v>
      </c>
      <c r="E13885" s="18" t="s">
        <v>6</v>
      </c>
      <c r="F13885" s="18" t="s">
        <v>7</v>
      </c>
    </row>
    <row r="13886" spans="1:6" x14ac:dyDescent="0.3">
      <c r="B13886" s="1" t="s">
        <v>5795</v>
      </c>
      <c r="C13886" s="1" t="s">
        <v>5796</v>
      </c>
      <c r="D13886" s="18" t="s">
        <v>6</v>
      </c>
      <c r="E13886" s="18" t="s">
        <v>6</v>
      </c>
      <c r="F13886" s="18" t="s">
        <v>7</v>
      </c>
    </row>
    <row r="13887" spans="1:6" x14ac:dyDescent="0.3">
      <c r="B13887" s="1" t="s">
        <v>5797</v>
      </c>
      <c r="C13887" s="1" t="s">
        <v>5798</v>
      </c>
      <c r="D13887" s="18" t="s">
        <v>6</v>
      </c>
      <c r="E13887" s="18" t="s">
        <v>6</v>
      </c>
      <c r="F13887" s="18" t="s">
        <v>7</v>
      </c>
    </row>
    <row r="13888" spans="1:6" x14ac:dyDescent="0.3">
      <c r="B13888" s="1" t="s">
        <v>23437</v>
      </c>
      <c r="C13888" s="1" t="s">
        <v>23438</v>
      </c>
      <c r="D13888" s="18" t="s">
        <v>6</v>
      </c>
      <c r="E13888" s="18" t="s">
        <v>6</v>
      </c>
      <c r="F13888" s="18" t="s">
        <v>7</v>
      </c>
    </row>
    <row r="13889" spans="1:8" x14ac:dyDescent="0.3">
      <c r="B13889" s="1" t="s">
        <v>23439</v>
      </c>
      <c r="C13889" s="1" t="s">
        <v>23440</v>
      </c>
      <c r="D13889" s="18" t="s">
        <v>6</v>
      </c>
      <c r="E13889" s="18" t="s">
        <v>6</v>
      </c>
      <c r="F13889" s="18" t="s">
        <v>7</v>
      </c>
    </row>
    <row r="13890" spans="1:8" x14ac:dyDescent="0.3">
      <c r="A13890" s="18" t="s">
        <v>3</v>
      </c>
      <c r="B13890" s="1" t="s">
        <v>21294</v>
      </c>
      <c r="C13890" s="1" t="s">
        <v>21295</v>
      </c>
      <c r="D13890" s="18" t="s">
        <v>6</v>
      </c>
      <c r="E13890" s="18" t="s">
        <v>6</v>
      </c>
      <c r="F13890" s="18" t="s">
        <v>1543</v>
      </c>
      <c r="H13890" s="1" t="s">
        <v>2672</v>
      </c>
    </row>
    <row r="13891" spans="1:8" x14ac:dyDescent="0.3">
      <c r="B13891" s="1" t="s">
        <v>23441</v>
      </c>
      <c r="C13891" s="1" t="s">
        <v>23442</v>
      </c>
      <c r="D13891" s="18" t="s">
        <v>6</v>
      </c>
      <c r="E13891" s="18" t="s">
        <v>6</v>
      </c>
      <c r="F13891" s="18" t="s">
        <v>7</v>
      </c>
    </row>
    <row r="13892" spans="1:8" x14ac:dyDescent="0.3">
      <c r="B13892" s="1" t="s">
        <v>23443</v>
      </c>
      <c r="C13892" s="1" t="s">
        <v>23444</v>
      </c>
      <c r="D13892" s="18" t="s">
        <v>6</v>
      </c>
      <c r="E13892" s="18" t="s">
        <v>6</v>
      </c>
      <c r="F13892" s="18" t="s">
        <v>7</v>
      </c>
    </row>
    <row r="13893" spans="1:8" x14ac:dyDescent="0.3">
      <c r="B13893" s="1" t="s">
        <v>23445</v>
      </c>
      <c r="C13893" s="1" t="s">
        <v>23446</v>
      </c>
      <c r="D13893" s="18" t="s">
        <v>6</v>
      </c>
      <c r="E13893" s="18" t="s">
        <v>6</v>
      </c>
      <c r="F13893" s="18" t="s">
        <v>7</v>
      </c>
    </row>
    <row r="13894" spans="1:8" x14ac:dyDescent="0.3">
      <c r="B13894" s="1" t="s">
        <v>23447</v>
      </c>
      <c r="C13894" s="1" t="s">
        <v>23448</v>
      </c>
      <c r="D13894" s="18" t="s">
        <v>6</v>
      </c>
      <c r="E13894" s="18" t="s">
        <v>6</v>
      </c>
      <c r="F13894" s="18" t="s">
        <v>7</v>
      </c>
    </row>
    <row r="13895" spans="1:8" x14ac:dyDescent="0.3">
      <c r="B13895" s="1" t="s">
        <v>23449</v>
      </c>
      <c r="C13895" s="1" t="s">
        <v>23450</v>
      </c>
      <c r="D13895" s="18" t="s">
        <v>6</v>
      </c>
      <c r="E13895" s="18" t="s">
        <v>6</v>
      </c>
      <c r="F13895" s="18" t="s">
        <v>7</v>
      </c>
    </row>
    <row r="13896" spans="1:8" x14ac:dyDescent="0.3">
      <c r="B13896" s="1" t="s">
        <v>23451</v>
      </c>
      <c r="C13896" s="1" t="s">
        <v>23452</v>
      </c>
      <c r="D13896" s="18" t="s">
        <v>6</v>
      </c>
      <c r="E13896" s="18" t="s">
        <v>6</v>
      </c>
      <c r="F13896" s="18" t="s">
        <v>7</v>
      </c>
    </row>
    <row r="13897" spans="1:8" x14ac:dyDescent="0.3">
      <c r="B13897" s="1" t="s">
        <v>23453</v>
      </c>
      <c r="C13897" s="1" t="s">
        <v>23454</v>
      </c>
      <c r="D13897" s="18" t="s">
        <v>6</v>
      </c>
      <c r="E13897" s="18" t="s">
        <v>6</v>
      </c>
      <c r="F13897" s="18" t="s">
        <v>7</v>
      </c>
    </row>
    <row r="13898" spans="1:8" x14ac:dyDescent="0.3">
      <c r="B13898" s="1" t="s">
        <v>23455</v>
      </c>
      <c r="C13898" s="1" t="s">
        <v>23456</v>
      </c>
      <c r="D13898" s="18" t="s">
        <v>6</v>
      </c>
      <c r="E13898" s="18" t="s">
        <v>6</v>
      </c>
      <c r="F13898" s="18" t="s">
        <v>7</v>
      </c>
    </row>
    <row r="13899" spans="1:8" x14ac:dyDescent="0.3">
      <c r="B13899" s="1" t="s">
        <v>23457</v>
      </c>
      <c r="C13899" s="1" t="s">
        <v>23458</v>
      </c>
      <c r="D13899" s="18" t="s">
        <v>6</v>
      </c>
      <c r="E13899" s="18" t="s">
        <v>6</v>
      </c>
      <c r="F13899" s="18" t="s">
        <v>7</v>
      </c>
    </row>
    <row r="13900" spans="1:8" x14ac:dyDescent="0.3">
      <c r="B13900" s="1" t="s">
        <v>23459</v>
      </c>
      <c r="C13900" s="1" t="s">
        <v>23460</v>
      </c>
      <c r="D13900" s="18" t="s">
        <v>6</v>
      </c>
      <c r="E13900" s="18" t="s">
        <v>6</v>
      </c>
      <c r="F13900" s="18" t="s">
        <v>7</v>
      </c>
    </row>
    <row r="13901" spans="1:8" x14ac:dyDescent="0.3">
      <c r="B13901" s="1" t="s">
        <v>23478</v>
      </c>
      <c r="C13901" s="1" t="s">
        <v>23479</v>
      </c>
      <c r="D13901" s="18" t="s">
        <v>6</v>
      </c>
      <c r="E13901" s="18" t="s">
        <v>6</v>
      </c>
      <c r="F13901" s="18" t="s">
        <v>7</v>
      </c>
    </row>
    <row r="13902" spans="1:8" x14ac:dyDescent="0.3">
      <c r="A13902" s="18" t="s">
        <v>3</v>
      </c>
      <c r="B13902" s="1" t="s">
        <v>7805</v>
      </c>
      <c r="D13902" s="18" t="s">
        <v>6</v>
      </c>
      <c r="E13902" s="18" t="s">
        <v>6</v>
      </c>
      <c r="F13902" s="18" t="s">
        <v>7</v>
      </c>
    </row>
    <row r="13903" spans="1:8" x14ac:dyDescent="0.3">
      <c r="A13903" s="18" t="s">
        <v>3</v>
      </c>
      <c r="B13903" s="1" t="s">
        <v>23480</v>
      </c>
      <c r="C13903" s="1" t="s">
        <v>23481</v>
      </c>
      <c r="D13903" s="18" t="s">
        <v>6</v>
      </c>
      <c r="E13903" s="18" t="s">
        <v>6</v>
      </c>
      <c r="F13903" s="18" t="s">
        <v>7</v>
      </c>
    </row>
    <row r="13904" spans="1:8" x14ac:dyDescent="0.3">
      <c r="A13904" s="18" t="s">
        <v>3</v>
      </c>
      <c r="B13904" s="1" t="s">
        <v>29177</v>
      </c>
      <c r="C13904" s="1" t="s">
        <v>29178</v>
      </c>
      <c r="D13904" s="18" t="s">
        <v>6</v>
      </c>
      <c r="E13904" s="18" t="s">
        <v>6</v>
      </c>
      <c r="F13904" s="18" t="s">
        <v>7</v>
      </c>
    </row>
    <row r="13905" spans="1:6" x14ac:dyDescent="0.3">
      <c r="B13905" s="1" t="s">
        <v>23482</v>
      </c>
      <c r="C13905" s="1" t="s">
        <v>23483</v>
      </c>
      <c r="D13905" s="18" t="s">
        <v>6</v>
      </c>
      <c r="E13905" s="18" t="s">
        <v>6</v>
      </c>
      <c r="F13905" s="18" t="s">
        <v>7</v>
      </c>
    </row>
    <row r="13906" spans="1:6" x14ac:dyDescent="0.3">
      <c r="B13906" s="1" t="s">
        <v>23484</v>
      </c>
      <c r="C13906" s="1" t="s">
        <v>23485</v>
      </c>
      <c r="D13906" s="18" t="s">
        <v>6</v>
      </c>
      <c r="E13906" s="18" t="s">
        <v>6</v>
      </c>
      <c r="F13906" s="18" t="s">
        <v>7</v>
      </c>
    </row>
    <row r="13907" spans="1:6" x14ac:dyDescent="0.3">
      <c r="A13907" s="18" t="s">
        <v>3</v>
      </c>
      <c r="B13907" s="1" t="s">
        <v>14532</v>
      </c>
      <c r="C13907" s="1" t="s">
        <v>14533</v>
      </c>
      <c r="D13907" s="18" t="s">
        <v>6</v>
      </c>
      <c r="E13907" s="18" t="s">
        <v>6</v>
      </c>
      <c r="F13907" s="18" t="s">
        <v>7</v>
      </c>
    </row>
    <row r="13908" spans="1:6" x14ac:dyDescent="0.3">
      <c r="B13908" s="1" t="s">
        <v>30133</v>
      </c>
      <c r="C13908" s="1" t="s">
        <v>30134</v>
      </c>
      <c r="D13908" s="18" t="s">
        <v>6</v>
      </c>
      <c r="E13908" s="18" t="s">
        <v>6</v>
      </c>
      <c r="F13908" s="18" t="s">
        <v>7</v>
      </c>
    </row>
    <row r="13909" spans="1:6" x14ac:dyDescent="0.3">
      <c r="B13909" s="1" t="s">
        <v>30135</v>
      </c>
      <c r="C13909" s="1" t="s">
        <v>30134</v>
      </c>
      <c r="D13909" s="18" t="s">
        <v>6</v>
      </c>
      <c r="E13909" s="18" t="s">
        <v>6</v>
      </c>
      <c r="F13909" s="18" t="s">
        <v>7</v>
      </c>
    </row>
    <row r="13910" spans="1:6" x14ac:dyDescent="0.3">
      <c r="B13910" s="1" t="s">
        <v>27643</v>
      </c>
      <c r="C13910" s="1" t="s">
        <v>27644</v>
      </c>
      <c r="D13910" s="18" t="s">
        <v>6</v>
      </c>
      <c r="E13910" s="18" t="s">
        <v>6</v>
      </c>
      <c r="F13910" s="18" t="s">
        <v>7</v>
      </c>
    </row>
    <row r="13911" spans="1:6" x14ac:dyDescent="0.3">
      <c r="A13911" s="18" t="s">
        <v>3</v>
      </c>
      <c r="B13911" s="1" t="s">
        <v>27645</v>
      </c>
      <c r="C13911" s="1" t="s">
        <v>27646</v>
      </c>
      <c r="D13911" s="18" t="s">
        <v>6</v>
      </c>
      <c r="E13911" s="18" t="s">
        <v>6</v>
      </c>
      <c r="F13911" s="18" t="s">
        <v>7</v>
      </c>
    </row>
    <row r="13912" spans="1:6" x14ac:dyDescent="0.3">
      <c r="B13912" s="1" t="s">
        <v>27647</v>
      </c>
      <c r="C13912" s="1" t="s">
        <v>27648</v>
      </c>
      <c r="D13912" s="18" t="s">
        <v>6</v>
      </c>
      <c r="E13912" s="18" t="s">
        <v>6</v>
      </c>
      <c r="F13912" s="18" t="s">
        <v>7</v>
      </c>
    </row>
    <row r="13913" spans="1:6" x14ac:dyDescent="0.3">
      <c r="B13913" s="1" t="s">
        <v>27649</v>
      </c>
      <c r="C13913" s="1" t="s">
        <v>27650</v>
      </c>
      <c r="D13913" s="18" t="s">
        <v>6</v>
      </c>
      <c r="E13913" s="18" t="s">
        <v>6</v>
      </c>
      <c r="F13913" s="18" t="s">
        <v>7</v>
      </c>
    </row>
    <row r="13914" spans="1:6" x14ac:dyDescent="0.3">
      <c r="B13914" s="1" t="s">
        <v>27651</v>
      </c>
      <c r="C13914" s="1" t="s">
        <v>27652</v>
      </c>
      <c r="D13914" s="18" t="s">
        <v>6</v>
      </c>
      <c r="E13914" s="18" t="s">
        <v>6</v>
      </c>
      <c r="F13914" s="18" t="s">
        <v>7</v>
      </c>
    </row>
    <row r="13915" spans="1:6" x14ac:dyDescent="0.3">
      <c r="B13915" s="1" t="s">
        <v>13100</v>
      </c>
      <c r="C13915" s="1" t="s">
        <v>13101</v>
      </c>
      <c r="D13915" s="18" t="s">
        <v>6</v>
      </c>
      <c r="E13915" s="18" t="s">
        <v>6</v>
      </c>
      <c r="F13915" s="18" t="s">
        <v>7</v>
      </c>
    </row>
    <row r="13916" spans="1:6" x14ac:dyDescent="0.3">
      <c r="B13916" s="1" t="s">
        <v>27653</v>
      </c>
      <c r="C13916" s="1" t="s">
        <v>27654</v>
      </c>
      <c r="D13916" s="18" t="s">
        <v>6</v>
      </c>
      <c r="E13916" s="18" t="s">
        <v>6</v>
      </c>
      <c r="F13916" s="18" t="s">
        <v>7</v>
      </c>
    </row>
    <row r="13917" spans="1:6" x14ac:dyDescent="0.3">
      <c r="A13917" s="18" t="s">
        <v>3</v>
      </c>
      <c r="B13917" s="1" t="s">
        <v>21296</v>
      </c>
      <c r="C13917" s="1" t="s">
        <v>21297</v>
      </c>
      <c r="D13917" s="18" t="s">
        <v>6</v>
      </c>
      <c r="E13917" s="18" t="s">
        <v>6</v>
      </c>
      <c r="F13917" s="18" t="s">
        <v>7</v>
      </c>
    </row>
    <row r="13918" spans="1:6" x14ac:dyDescent="0.3">
      <c r="B13918" s="1" t="s">
        <v>27655</v>
      </c>
      <c r="C13918" s="1" t="s">
        <v>27656</v>
      </c>
      <c r="D13918" s="18" t="s">
        <v>6</v>
      </c>
      <c r="E13918" s="18" t="s">
        <v>6</v>
      </c>
      <c r="F13918" s="18" t="s">
        <v>7</v>
      </c>
    </row>
    <row r="13919" spans="1:6" x14ac:dyDescent="0.3">
      <c r="A13919" s="18" t="s">
        <v>3</v>
      </c>
      <c r="B13919" s="1" t="s">
        <v>12129</v>
      </c>
      <c r="C13919" s="1" t="s">
        <v>12130</v>
      </c>
      <c r="D13919" s="18" t="s">
        <v>6</v>
      </c>
      <c r="E13919" s="18" t="s">
        <v>6</v>
      </c>
      <c r="F13919" s="18" t="s">
        <v>7</v>
      </c>
    </row>
    <row r="13920" spans="1:6" x14ac:dyDescent="0.3">
      <c r="B13920" s="1" t="s">
        <v>27657</v>
      </c>
      <c r="C13920" s="1" t="s">
        <v>27658</v>
      </c>
      <c r="D13920" s="18" t="s">
        <v>6</v>
      </c>
      <c r="E13920" s="18" t="s">
        <v>6</v>
      </c>
      <c r="F13920" s="18" t="s">
        <v>7</v>
      </c>
    </row>
    <row r="13921" spans="1:6" x14ac:dyDescent="0.3">
      <c r="A13921" s="18" t="s">
        <v>3</v>
      </c>
      <c r="B13921" s="1" t="s">
        <v>29761</v>
      </c>
      <c r="C13921" s="1" t="s">
        <v>29762</v>
      </c>
      <c r="D13921" s="18" t="s">
        <v>6</v>
      </c>
      <c r="E13921" s="18" t="s">
        <v>6</v>
      </c>
      <c r="F13921" s="18" t="s">
        <v>7</v>
      </c>
    </row>
    <row r="13922" spans="1:6" x14ac:dyDescent="0.3">
      <c r="B13922" s="1" t="s">
        <v>27659</v>
      </c>
      <c r="C13922" s="1" t="s">
        <v>27660</v>
      </c>
      <c r="D13922" s="18" t="s">
        <v>6</v>
      </c>
      <c r="E13922" s="18" t="s">
        <v>6</v>
      </c>
      <c r="F13922" s="18" t="s">
        <v>7</v>
      </c>
    </row>
    <row r="13923" spans="1:6" x14ac:dyDescent="0.3">
      <c r="A13923" s="18" t="s">
        <v>3</v>
      </c>
      <c r="B13923" s="1" t="s">
        <v>20025</v>
      </c>
      <c r="C13923" s="1" t="s">
        <v>20026</v>
      </c>
      <c r="D13923" s="18" t="s">
        <v>6</v>
      </c>
      <c r="E13923" s="18" t="s">
        <v>6</v>
      </c>
      <c r="F13923" s="18" t="s">
        <v>7</v>
      </c>
    </row>
    <row r="13924" spans="1:6" x14ac:dyDescent="0.3">
      <c r="A13924" s="18" t="s">
        <v>3</v>
      </c>
      <c r="B13924" s="1" t="s">
        <v>1578</v>
      </c>
      <c r="C13924" s="1" t="s">
        <v>1579</v>
      </c>
      <c r="D13924" s="18" t="s">
        <v>6</v>
      </c>
      <c r="E13924" s="18" t="s">
        <v>6</v>
      </c>
      <c r="F13924" s="18" t="s">
        <v>7</v>
      </c>
    </row>
    <row r="13925" spans="1:6" x14ac:dyDescent="0.3">
      <c r="A13925" s="18" t="s">
        <v>3</v>
      </c>
      <c r="B13925" s="1" t="s">
        <v>13102</v>
      </c>
      <c r="C13925" s="1" t="s">
        <v>13103</v>
      </c>
      <c r="D13925" s="18" t="s">
        <v>6</v>
      </c>
      <c r="E13925" s="18" t="s">
        <v>6</v>
      </c>
      <c r="F13925" s="18" t="s">
        <v>7</v>
      </c>
    </row>
    <row r="13926" spans="1:6" x14ac:dyDescent="0.3">
      <c r="B13926" s="1" t="s">
        <v>27661</v>
      </c>
      <c r="C13926" s="1" t="s">
        <v>27662</v>
      </c>
      <c r="D13926" s="18" t="s">
        <v>6</v>
      </c>
      <c r="E13926" s="18" t="s">
        <v>6</v>
      </c>
      <c r="F13926" s="18" t="s">
        <v>7</v>
      </c>
    </row>
    <row r="13927" spans="1:6" x14ac:dyDescent="0.3">
      <c r="B13927" s="1" t="s">
        <v>27663</v>
      </c>
      <c r="C13927" s="1" t="s">
        <v>27664</v>
      </c>
      <c r="D13927" s="18" t="s">
        <v>6</v>
      </c>
      <c r="E13927" s="18" t="s">
        <v>6</v>
      </c>
      <c r="F13927" s="18" t="s">
        <v>7</v>
      </c>
    </row>
    <row r="13928" spans="1:6" x14ac:dyDescent="0.3">
      <c r="B13928" s="1" t="s">
        <v>7806</v>
      </c>
      <c r="C13928" s="1" t="s">
        <v>7807</v>
      </c>
      <c r="D13928" s="18" t="s">
        <v>2</v>
      </c>
      <c r="E13928" s="18" t="s">
        <v>2</v>
      </c>
    </row>
    <row r="13929" spans="1:6" x14ac:dyDescent="0.3">
      <c r="B13929" s="1" t="s">
        <v>27665</v>
      </c>
      <c r="C13929" s="1" t="s">
        <v>27666</v>
      </c>
      <c r="D13929" s="18" t="s">
        <v>6</v>
      </c>
      <c r="E13929" s="18" t="s">
        <v>6</v>
      </c>
      <c r="F13929" s="18" t="s">
        <v>7</v>
      </c>
    </row>
    <row r="13930" spans="1:6" x14ac:dyDescent="0.3">
      <c r="A13930" s="18" t="s">
        <v>3</v>
      </c>
      <c r="B13930" s="1" t="s">
        <v>27667</v>
      </c>
      <c r="C13930" s="1" t="s">
        <v>27668</v>
      </c>
      <c r="D13930" s="18" t="s">
        <v>6</v>
      </c>
      <c r="E13930" s="18" t="s">
        <v>6</v>
      </c>
      <c r="F13930" s="18" t="s">
        <v>7</v>
      </c>
    </row>
    <row r="13931" spans="1:6" x14ac:dyDescent="0.3">
      <c r="B13931" s="1" t="s">
        <v>27669</v>
      </c>
      <c r="C13931" s="1" t="s">
        <v>27670</v>
      </c>
      <c r="D13931" s="18" t="s">
        <v>6</v>
      </c>
      <c r="E13931" s="18" t="s">
        <v>6</v>
      </c>
      <c r="F13931" s="18" t="s">
        <v>7</v>
      </c>
    </row>
    <row r="13932" spans="1:6" x14ac:dyDescent="0.3">
      <c r="A13932" s="18" t="s">
        <v>3</v>
      </c>
      <c r="B13932" s="1" t="s">
        <v>1580</v>
      </c>
      <c r="C13932" s="1" t="s">
        <v>1581</v>
      </c>
      <c r="D13932" s="18" t="s">
        <v>6</v>
      </c>
      <c r="E13932" s="18" t="s">
        <v>6</v>
      </c>
      <c r="F13932" s="18" t="s">
        <v>7</v>
      </c>
    </row>
    <row r="13933" spans="1:6" x14ac:dyDescent="0.3">
      <c r="A13933" s="18" t="s">
        <v>3</v>
      </c>
      <c r="B13933" s="1" t="s">
        <v>8176</v>
      </c>
      <c r="C13933" s="1" t="s">
        <v>8177</v>
      </c>
      <c r="D13933" s="18" t="s">
        <v>6</v>
      </c>
      <c r="E13933" s="18" t="s">
        <v>6</v>
      </c>
      <c r="F13933" s="18" t="s">
        <v>7</v>
      </c>
    </row>
    <row r="13934" spans="1:6" x14ac:dyDescent="0.3">
      <c r="B13934" s="1" t="s">
        <v>27671</v>
      </c>
      <c r="C13934" s="1" t="s">
        <v>27672</v>
      </c>
      <c r="D13934" s="18" t="s">
        <v>2</v>
      </c>
      <c r="E13934" s="18" t="s">
        <v>2</v>
      </c>
    </row>
    <row r="13935" spans="1:6" x14ac:dyDescent="0.3">
      <c r="A13935" s="18" t="s">
        <v>3</v>
      </c>
      <c r="B13935" s="1" t="s">
        <v>29179</v>
      </c>
      <c r="C13935" s="1" t="s">
        <v>29180</v>
      </c>
      <c r="D13935" s="18" t="s">
        <v>6</v>
      </c>
      <c r="E13935" s="18" t="s">
        <v>6</v>
      </c>
      <c r="F13935" s="18" t="s">
        <v>7</v>
      </c>
    </row>
    <row r="13936" spans="1:6" x14ac:dyDescent="0.3">
      <c r="A13936" s="18" t="s">
        <v>3</v>
      </c>
      <c r="B13936" s="1" t="s">
        <v>29181</v>
      </c>
      <c r="C13936" s="1" t="s">
        <v>29182</v>
      </c>
      <c r="D13936" s="18" t="s">
        <v>6</v>
      </c>
      <c r="E13936" s="18" t="s">
        <v>6</v>
      </c>
      <c r="F13936" s="18" t="s">
        <v>7</v>
      </c>
    </row>
    <row r="13937" spans="1:6" x14ac:dyDescent="0.3">
      <c r="A13937" s="18" t="s">
        <v>3</v>
      </c>
      <c r="B13937" s="1" t="s">
        <v>21298</v>
      </c>
      <c r="C13937" s="1" t="s">
        <v>21299</v>
      </c>
      <c r="D13937" s="18" t="s">
        <v>6</v>
      </c>
      <c r="E13937" s="18" t="s">
        <v>6</v>
      </c>
      <c r="F13937" s="18" t="s">
        <v>7</v>
      </c>
    </row>
    <row r="13938" spans="1:6" x14ac:dyDescent="0.3">
      <c r="B13938" s="1" t="s">
        <v>27673</v>
      </c>
      <c r="C13938" s="1" t="s">
        <v>27674</v>
      </c>
      <c r="D13938" s="18" t="s">
        <v>6</v>
      </c>
      <c r="E13938" s="18" t="s">
        <v>6</v>
      </c>
      <c r="F13938" s="18" t="s">
        <v>7</v>
      </c>
    </row>
    <row r="13939" spans="1:6" x14ac:dyDescent="0.3">
      <c r="B13939" s="1" t="s">
        <v>27675</v>
      </c>
      <c r="C13939" s="1" t="s">
        <v>27676</v>
      </c>
      <c r="D13939" s="18" t="s">
        <v>6</v>
      </c>
      <c r="E13939" s="18" t="s">
        <v>6</v>
      </c>
      <c r="F13939" s="18" t="s">
        <v>7</v>
      </c>
    </row>
    <row r="13940" spans="1:6" x14ac:dyDescent="0.3">
      <c r="A13940" s="18" t="s">
        <v>3</v>
      </c>
      <c r="B13940" s="1" t="s">
        <v>5410</v>
      </c>
      <c r="C13940" s="1" t="s">
        <v>5411</v>
      </c>
      <c r="D13940" s="18" t="s">
        <v>6</v>
      </c>
      <c r="E13940" s="18" t="s">
        <v>6</v>
      </c>
      <c r="F13940" s="18" t="s">
        <v>7</v>
      </c>
    </row>
    <row r="13941" spans="1:6" x14ac:dyDescent="0.3">
      <c r="B13941" s="1" t="s">
        <v>31252</v>
      </c>
      <c r="C13941" s="1" t="s">
        <v>31253</v>
      </c>
      <c r="D13941" s="18" t="s">
        <v>6</v>
      </c>
      <c r="E13941" s="18" t="s">
        <v>6</v>
      </c>
      <c r="F13941" s="18" t="s">
        <v>7</v>
      </c>
    </row>
    <row r="13942" spans="1:6" x14ac:dyDescent="0.3">
      <c r="B13942" s="1" t="s">
        <v>31254</v>
      </c>
      <c r="C13942" s="1" t="s">
        <v>31255</v>
      </c>
      <c r="D13942" s="18" t="s">
        <v>6</v>
      </c>
      <c r="E13942" s="18" t="s">
        <v>6</v>
      </c>
      <c r="F13942" s="18" t="s">
        <v>7</v>
      </c>
    </row>
    <row r="13943" spans="1:6" x14ac:dyDescent="0.3">
      <c r="B13943" s="1" t="s">
        <v>31256</v>
      </c>
      <c r="C13943" s="1" t="s">
        <v>31257</v>
      </c>
      <c r="D13943" s="18" t="s">
        <v>6</v>
      </c>
      <c r="E13943" s="18" t="s">
        <v>6</v>
      </c>
      <c r="F13943" s="18" t="s">
        <v>7</v>
      </c>
    </row>
    <row r="13944" spans="1:6" x14ac:dyDescent="0.3">
      <c r="B13944" s="1" t="s">
        <v>31258</v>
      </c>
      <c r="C13944" s="1" t="s">
        <v>31259</v>
      </c>
      <c r="D13944" s="18" t="s">
        <v>6</v>
      </c>
      <c r="E13944" s="18" t="s">
        <v>6</v>
      </c>
      <c r="F13944" s="18" t="s">
        <v>7</v>
      </c>
    </row>
    <row r="13945" spans="1:6" x14ac:dyDescent="0.3">
      <c r="A13945" s="18" t="s">
        <v>3</v>
      </c>
      <c r="B13945" s="1" t="s">
        <v>9436</v>
      </c>
      <c r="C13945" s="1" t="s">
        <v>9437</v>
      </c>
      <c r="D13945" s="18" t="s">
        <v>6</v>
      </c>
      <c r="E13945" s="18" t="s">
        <v>6</v>
      </c>
      <c r="F13945" s="18" t="s">
        <v>7</v>
      </c>
    </row>
    <row r="13946" spans="1:6" x14ac:dyDescent="0.3">
      <c r="A13946" s="18" t="s">
        <v>3</v>
      </c>
      <c r="B13946" s="1" t="s">
        <v>31260</v>
      </c>
      <c r="C13946" s="1" t="s">
        <v>31261</v>
      </c>
      <c r="D13946" s="18" t="s">
        <v>6</v>
      </c>
      <c r="E13946" s="18" t="s">
        <v>6</v>
      </c>
      <c r="F13946" s="18" t="s">
        <v>7</v>
      </c>
    </row>
    <row r="13947" spans="1:6" x14ac:dyDescent="0.3">
      <c r="B13947" s="1" t="s">
        <v>31262</v>
      </c>
      <c r="C13947" s="1" t="s">
        <v>31263</v>
      </c>
      <c r="D13947" s="18" t="s">
        <v>6</v>
      </c>
      <c r="E13947" s="18" t="s">
        <v>6</v>
      </c>
      <c r="F13947" s="18" t="s">
        <v>7</v>
      </c>
    </row>
    <row r="13948" spans="1:6" x14ac:dyDescent="0.3">
      <c r="B13948" s="1" t="s">
        <v>25507</v>
      </c>
      <c r="C13948" s="1" t="s">
        <v>25508</v>
      </c>
      <c r="D13948" s="18" t="s">
        <v>6</v>
      </c>
      <c r="E13948" s="18" t="s">
        <v>6</v>
      </c>
      <c r="F13948" s="18" t="s">
        <v>7</v>
      </c>
    </row>
    <row r="13949" spans="1:6" x14ac:dyDescent="0.3">
      <c r="B13949" s="1" t="s">
        <v>31264</v>
      </c>
      <c r="C13949" s="1" t="s">
        <v>31265</v>
      </c>
      <c r="D13949" s="18" t="s">
        <v>6</v>
      </c>
      <c r="E13949" s="18" t="s">
        <v>6</v>
      </c>
      <c r="F13949" s="18" t="s">
        <v>7</v>
      </c>
    </row>
    <row r="13950" spans="1:6" x14ac:dyDescent="0.3">
      <c r="A13950" s="18" t="s">
        <v>3</v>
      </c>
      <c r="B13950" s="1" t="s">
        <v>14534</v>
      </c>
      <c r="C13950" s="1" t="s">
        <v>14535</v>
      </c>
      <c r="D13950" s="18" t="s">
        <v>6</v>
      </c>
      <c r="E13950" s="18" t="s">
        <v>6</v>
      </c>
      <c r="F13950" s="18" t="s">
        <v>7</v>
      </c>
    </row>
    <row r="13951" spans="1:6" x14ac:dyDescent="0.3">
      <c r="B13951" s="1" t="s">
        <v>31266</v>
      </c>
      <c r="C13951" s="1" t="s">
        <v>31267</v>
      </c>
      <c r="D13951" s="18" t="s">
        <v>6</v>
      </c>
      <c r="E13951" s="18" t="s">
        <v>6</v>
      </c>
      <c r="F13951" s="18" t="s">
        <v>7</v>
      </c>
    </row>
    <row r="13952" spans="1:6" x14ac:dyDescent="0.3">
      <c r="B13952" s="1" t="s">
        <v>31268</v>
      </c>
      <c r="C13952" s="1" t="s">
        <v>31269</v>
      </c>
      <c r="D13952" s="18" t="s">
        <v>6</v>
      </c>
      <c r="E13952" s="18" t="s">
        <v>6</v>
      </c>
      <c r="F13952" s="18" t="s">
        <v>7</v>
      </c>
    </row>
    <row r="13953" spans="1:6" x14ac:dyDescent="0.3">
      <c r="A13953" s="18" t="s">
        <v>3</v>
      </c>
      <c r="B13953" s="1" t="s">
        <v>31270</v>
      </c>
      <c r="C13953" s="1" t="s">
        <v>31271</v>
      </c>
      <c r="D13953" s="18" t="s">
        <v>6</v>
      </c>
      <c r="E13953" s="18" t="s">
        <v>6</v>
      </c>
      <c r="F13953" s="18" t="s">
        <v>7</v>
      </c>
    </row>
    <row r="13954" spans="1:6" x14ac:dyDescent="0.3">
      <c r="B13954" s="1" t="s">
        <v>31272</v>
      </c>
      <c r="C13954" s="1" t="s">
        <v>31273</v>
      </c>
      <c r="D13954" s="18" t="s">
        <v>6</v>
      </c>
      <c r="E13954" s="18" t="s">
        <v>6</v>
      </c>
      <c r="F13954" s="18" t="s">
        <v>7</v>
      </c>
    </row>
    <row r="13955" spans="1:6" x14ac:dyDescent="0.3">
      <c r="B13955" s="1" t="s">
        <v>31274</v>
      </c>
      <c r="C13955" s="1" t="s">
        <v>31275</v>
      </c>
      <c r="D13955" s="18" t="s">
        <v>6</v>
      </c>
      <c r="E13955" s="18" t="s">
        <v>6</v>
      </c>
      <c r="F13955" s="18" t="s">
        <v>7</v>
      </c>
    </row>
    <row r="13956" spans="1:6" x14ac:dyDescent="0.3">
      <c r="A13956" s="18" t="s">
        <v>3</v>
      </c>
      <c r="B13956" s="1" t="s">
        <v>31276</v>
      </c>
      <c r="C13956" s="1" t="s">
        <v>31277</v>
      </c>
      <c r="D13956" s="18" t="s">
        <v>6</v>
      </c>
      <c r="E13956" s="18" t="s">
        <v>6</v>
      </c>
      <c r="F13956" s="18" t="s">
        <v>7</v>
      </c>
    </row>
    <row r="13957" spans="1:6" x14ac:dyDescent="0.3">
      <c r="A13957" s="18" t="s">
        <v>3</v>
      </c>
      <c r="B13957" s="1" t="s">
        <v>8680</v>
      </c>
      <c r="C13957" s="1" t="s">
        <v>8681</v>
      </c>
      <c r="D13957" s="18" t="s">
        <v>6</v>
      </c>
      <c r="E13957" s="18" t="s">
        <v>6</v>
      </c>
      <c r="F13957" s="18" t="s">
        <v>7</v>
      </c>
    </row>
    <row r="13958" spans="1:6" x14ac:dyDescent="0.3">
      <c r="A13958" s="18" t="s">
        <v>3</v>
      </c>
      <c r="B13958" s="1" t="s">
        <v>8682</v>
      </c>
      <c r="C13958" s="1" t="s">
        <v>8683</v>
      </c>
      <c r="D13958" s="18" t="s">
        <v>6</v>
      </c>
      <c r="E13958" s="18" t="s">
        <v>6</v>
      </c>
      <c r="F13958" s="18" t="s">
        <v>7</v>
      </c>
    </row>
    <row r="13959" spans="1:6" x14ac:dyDescent="0.3">
      <c r="B13959" s="1" t="s">
        <v>8684</v>
      </c>
      <c r="C13959" s="1" t="s">
        <v>8685</v>
      </c>
      <c r="D13959" s="18" t="s">
        <v>2</v>
      </c>
      <c r="E13959" s="18" t="s">
        <v>2</v>
      </c>
    </row>
    <row r="13960" spans="1:6" x14ac:dyDescent="0.3">
      <c r="B13960" s="1" t="s">
        <v>8686</v>
      </c>
      <c r="C13960" s="1" t="s">
        <v>8687</v>
      </c>
      <c r="D13960" s="18" t="s">
        <v>2</v>
      </c>
      <c r="E13960" s="18" t="s">
        <v>2</v>
      </c>
    </row>
    <row r="13961" spans="1:6" x14ac:dyDescent="0.3">
      <c r="B13961" s="1" t="s">
        <v>8688</v>
      </c>
      <c r="C13961" s="1" t="s">
        <v>8689</v>
      </c>
      <c r="D13961" s="18" t="s">
        <v>2</v>
      </c>
      <c r="E13961" s="18" t="s">
        <v>2</v>
      </c>
    </row>
    <row r="13962" spans="1:6" x14ac:dyDescent="0.3">
      <c r="B13962" s="1" t="s">
        <v>19904</v>
      </c>
      <c r="C13962" s="1" t="s">
        <v>19905</v>
      </c>
      <c r="D13962" s="18" t="s">
        <v>2</v>
      </c>
      <c r="E13962" s="18" t="s">
        <v>2</v>
      </c>
    </row>
    <row r="13963" spans="1:6" x14ac:dyDescent="0.3">
      <c r="B13963" s="1" t="s">
        <v>19906</v>
      </c>
      <c r="C13963" s="1" t="s">
        <v>19907</v>
      </c>
      <c r="D13963" s="18" t="s">
        <v>2</v>
      </c>
      <c r="E13963" s="18" t="s">
        <v>2</v>
      </c>
    </row>
    <row r="13964" spans="1:6" x14ac:dyDescent="0.3">
      <c r="B13964" s="1" t="s">
        <v>19908</v>
      </c>
      <c r="C13964" s="1" t="s">
        <v>19909</v>
      </c>
      <c r="D13964" s="18" t="s">
        <v>2</v>
      </c>
      <c r="E13964" s="18" t="s">
        <v>2</v>
      </c>
    </row>
    <row r="13965" spans="1:6" x14ac:dyDescent="0.3">
      <c r="B13965" s="1" t="s">
        <v>19910</v>
      </c>
      <c r="C13965" s="1" t="s">
        <v>19911</v>
      </c>
      <c r="D13965" s="18" t="s">
        <v>2</v>
      </c>
      <c r="E13965" s="18" t="s">
        <v>2</v>
      </c>
    </row>
    <row r="13966" spans="1:6" x14ac:dyDescent="0.3">
      <c r="B13966" s="1" t="s">
        <v>13341</v>
      </c>
      <c r="C13966" s="1" t="s">
        <v>13342</v>
      </c>
      <c r="D13966" s="18" t="s">
        <v>2</v>
      </c>
      <c r="E13966" s="18" t="s">
        <v>2</v>
      </c>
    </row>
    <row r="13967" spans="1:6" x14ac:dyDescent="0.3">
      <c r="B13967" s="1" t="s">
        <v>13343</v>
      </c>
      <c r="C13967" s="1" t="s">
        <v>13344</v>
      </c>
      <c r="D13967" s="18" t="s">
        <v>2</v>
      </c>
      <c r="E13967" s="18" t="s">
        <v>2</v>
      </c>
    </row>
    <row r="13968" spans="1:6" x14ac:dyDescent="0.3">
      <c r="B13968" s="1" t="s">
        <v>13345</v>
      </c>
      <c r="C13968" s="1" t="s">
        <v>13346</v>
      </c>
      <c r="D13968" s="18" t="s">
        <v>2</v>
      </c>
      <c r="E13968" s="18" t="s">
        <v>2</v>
      </c>
    </row>
    <row r="13969" spans="2:5" x14ac:dyDescent="0.3">
      <c r="B13969" s="1" t="s">
        <v>13347</v>
      </c>
      <c r="C13969" s="1" t="s">
        <v>13348</v>
      </c>
      <c r="D13969" s="18" t="s">
        <v>2</v>
      </c>
      <c r="E13969" s="18" t="s">
        <v>2</v>
      </c>
    </row>
    <row r="13970" spans="2:5" x14ac:dyDescent="0.3">
      <c r="B13970" s="1" t="s">
        <v>13349</v>
      </c>
      <c r="C13970" s="1" t="s">
        <v>13350</v>
      </c>
      <c r="D13970" s="18" t="s">
        <v>2</v>
      </c>
      <c r="E13970" s="18" t="s">
        <v>2</v>
      </c>
    </row>
    <row r="13971" spans="2:5" x14ac:dyDescent="0.3">
      <c r="B13971" s="1" t="s">
        <v>13351</v>
      </c>
      <c r="C13971" s="1" t="s">
        <v>13352</v>
      </c>
      <c r="D13971" s="18" t="s">
        <v>2</v>
      </c>
      <c r="E13971" s="18" t="s">
        <v>2</v>
      </c>
    </row>
    <row r="13972" spans="2:5" x14ac:dyDescent="0.3">
      <c r="B13972" s="1" t="s">
        <v>31062</v>
      </c>
      <c r="C13972" s="1" t="s">
        <v>31063</v>
      </c>
      <c r="D13972" s="18" t="s">
        <v>2</v>
      </c>
      <c r="E13972" s="18" t="s">
        <v>2</v>
      </c>
    </row>
    <row r="13973" spans="2:5" x14ac:dyDescent="0.3">
      <c r="B13973" s="1" t="s">
        <v>31064</v>
      </c>
      <c r="C13973" s="1" t="s">
        <v>31065</v>
      </c>
      <c r="D13973" s="18" t="s">
        <v>2</v>
      </c>
      <c r="E13973" s="18" t="s">
        <v>2</v>
      </c>
    </row>
    <row r="13974" spans="2:5" x14ac:dyDescent="0.3">
      <c r="B13974" s="1" t="s">
        <v>31066</v>
      </c>
      <c r="C13974" s="1" t="s">
        <v>31067</v>
      </c>
      <c r="D13974" s="18" t="s">
        <v>2</v>
      </c>
      <c r="E13974" s="18" t="s">
        <v>2</v>
      </c>
    </row>
    <row r="13975" spans="2:5" x14ac:dyDescent="0.3">
      <c r="B13975" s="1" t="s">
        <v>31068</v>
      </c>
      <c r="C13975" s="1" t="s">
        <v>31069</v>
      </c>
      <c r="D13975" s="18" t="s">
        <v>2</v>
      </c>
      <c r="E13975" s="18" t="s">
        <v>2</v>
      </c>
    </row>
    <row r="13976" spans="2:5" x14ac:dyDescent="0.3">
      <c r="B13976" s="1" t="s">
        <v>31070</v>
      </c>
      <c r="C13976" s="1" t="s">
        <v>31071</v>
      </c>
      <c r="D13976" s="18" t="s">
        <v>2</v>
      </c>
      <c r="E13976" s="18" t="s">
        <v>2</v>
      </c>
    </row>
    <row r="13977" spans="2:5" x14ac:dyDescent="0.3">
      <c r="B13977" s="1" t="s">
        <v>31072</v>
      </c>
      <c r="C13977" s="1" t="s">
        <v>31073</v>
      </c>
      <c r="D13977" s="18" t="s">
        <v>2</v>
      </c>
      <c r="E13977" s="18" t="s">
        <v>2</v>
      </c>
    </row>
    <row r="13978" spans="2:5" x14ac:dyDescent="0.3">
      <c r="B13978" s="1" t="s">
        <v>31074</v>
      </c>
      <c r="C13978" s="1" t="s">
        <v>31075</v>
      </c>
      <c r="D13978" s="18" t="s">
        <v>2</v>
      </c>
      <c r="E13978" s="18" t="s">
        <v>2</v>
      </c>
    </row>
    <row r="13979" spans="2:5" x14ac:dyDescent="0.3">
      <c r="B13979" s="1" t="s">
        <v>15620</v>
      </c>
      <c r="C13979" s="1" t="s">
        <v>15621</v>
      </c>
      <c r="D13979" s="18" t="s">
        <v>2</v>
      </c>
      <c r="E13979" s="18" t="s">
        <v>2</v>
      </c>
    </row>
    <row r="13980" spans="2:5" x14ac:dyDescent="0.3">
      <c r="B13980" s="1" t="s">
        <v>15622</v>
      </c>
      <c r="C13980" s="1" t="s">
        <v>15623</v>
      </c>
      <c r="D13980" s="18" t="s">
        <v>2</v>
      </c>
      <c r="E13980" s="18" t="s">
        <v>2</v>
      </c>
    </row>
    <row r="13981" spans="2:5" x14ac:dyDescent="0.3">
      <c r="B13981" s="1" t="s">
        <v>15624</v>
      </c>
      <c r="C13981" s="1" t="s">
        <v>15625</v>
      </c>
      <c r="D13981" s="18" t="s">
        <v>2</v>
      </c>
      <c r="E13981" s="18" t="s">
        <v>2</v>
      </c>
    </row>
    <row r="13982" spans="2:5" x14ac:dyDescent="0.3">
      <c r="B13982" s="1" t="s">
        <v>15626</v>
      </c>
      <c r="C13982" s="1" t="s">
        <v>15627</v>
      </c>
      <c r="D13982" s="18" t="s">
        <v>2</v>
      </c>
      <c r="E13982" s="18" t="s">
        <v>2</v>
      </c>
    </row>
    <row r="13983" spans="2:5" x14ac:dyDescent="0.3">
      <c r="B13983" s="1" t="s">
        <v>15628</v>
      </c>
      <c r="C13983" s="1" t="s">
        <v>15629</v>
      </c>
      <c r="D13983" s="18" t="s">
        <v>2</v>
      </c>
      <c r="E13983" s="18" t="s">
        <v>2</v>
      </c>
    </row>
    <row r="13984" spans="2:5" x14ac:dyDescent="0.3">
      <c r="B13984" s="1" t="s">
        <v>15630</v>
      </c>
      <c r="C13984" s="1" t="s">
        <v>15631</v>
      </c>
      <c r="D13984" s="18" t="s">
        <v>2</v>
      </c>
      <c r="E13984" s="18" t="s">
        <v>2</v>
      </c>
    </row>
    <row r="13985" spans="2:5" x14ac:dyDescent="0.3">
      <c r="B13985" s="1" t="s">
        <v>15632</v>
      </c>
      <c r="C13985" s="1" t="s">
        <v>15633</v>
      </c>
      <c r="D13985" s="18" t="s">
        <v>2</v>
      </c>
      <c r="E13985" s="18" t="s">
        <v>2</v>
      </c>
    </row>
    <row r="13986" spans="2:5" x14ac:dyDescent="0.3">
      <c r="B13986" s="1" t="s">
        <v>15634</v>
      </c>
      <c r="C13986" s="1" t="s">
        <v>15635</v>
      </c>
      <c r="D13986" s="18" t="s">
        <v>2</v>
      </c>
      <c r="E13986" s="18" t="s">
        <v>2</v>
      </c>
    </row>
    <row r="13987" spans="2:5" x14ac:dyDescent="0.3">
      <c r="B13987" s="1" t="s">
        <v>15636</v>
      </c>
      <c r="C13987" s="1" t="s">
        <v>15637</v>
      </c>
      <c r="D13987" s="18" t="s">
        <v>2</v>
      </c>
      <c r="E13987" s="18" t="s">
        <v>2</v>
      </c>
    </row>
    <row r="13988" spans="2:5" x14ac:dyDescent="0.3">
      <c r="B13988" s="1" t="s">
        <v>15638</v>
      </c>
      <c r="C13988" s="1" t="s">
        <v>15639</v>
      </c>
      <c r="D13988" s="18" t="s">
        <v>2</v>
      </c>
      <c r="E13988" s="18" t="s">
        <v>2</v>
      </c>
    </row>
    <row r="13989" spans="2:5" x14ac:dyDescent="0.3">
      <c r="B13989" s="1" t="s">
        <v>15640</v>
      </c>
      <c r="C13989" s="1" t="s">
        <v>15641</v>
      </c>
      <c r="D13989" s="18" t="s">
        <v>2</v>
      </c>
      <c r="E13989" s="18" t="s">
        <v>2</v>
      </c>
    </row>
    <row r="13990" spans="2:5" x14ac:dyDescent="0.3">
      <c r="B13990" s="1" t="s">
        <v>8590</v>
      </c>
      <c r="C13990" s="1" t="s">
        <v>8591</v>
      </c>
      <c r="D13990" s="18" t="s">
        <v>2</v>
      </c>
      <c r="E13990" s="18" t="s">
        <v>2</v>
      </c>
    </row>
    <row r="13991" spans="2:5" x14ac:dyDescent="0.3">
      <c r="B13991" s="1" t="s">
        <v>8592</v>
      </c>
      <c r="C13991" s="1" t="s">
        <v>8593</v>
      </c>
      <c r="D13991" s="18" t="s">
        <v>2</v>
      </c>
      <c r="E13991" s="18" t="s">
        <v>2</v>
      </c>
    </row>
    <row r="13992" spans="2:5" x14ac:dyDescent="0.3">
      <c r="B13992" s="1" t="s">
        <v>8594</v>
      </c>
      <c r="C13992" s="1" t="s">
        <v>8595</v>
      </c>
      <c r="D13992" s="18" t="s">
        <v>2</v>
      </c>
      <c r="E13992" s="18" t="s">
        <v>2</v>
      </c>
    </row>
    <row r="13993" spans="2:5" x14ac:dyDescent="0.3">
      <c r="B13993" s="1" t="s">
        <v>8596</v>
      </c>
      <c r="C13993" s="1" t="s">
        <v>8597</v>
      </c>
      <c r="D13993" s="18" t="s">
        <v>2</v>
      </c>
      <c r="E13993" s="18" t="s">
        <v>2</v>
      </c>
    </row>
    <row r="13994" spans="2:5" x14ac:dyDescent="0.3">
      <c r="B13994" s="1" t="s">
        <v>8598</v>
      </c>
      <c r="C13994" s="1" t="s">
        <v>8599</v>
      </c>
      <c r="D13994" s="18" t="s">
        <v>2</v>
      </c>
      <c r="E13994" s="18" t="s">
        <v>2</v>
      </c>
    </row>
    <row r="13995" spans="2:5" x14ac:dyDescent="0.3">
      <c r="B13995" s="1" t="s">
        <v>8600</v>
      </c>
      <c r="C13995" s="1" t="s">
        <v>8601</v>
      </c>
      <c r="D13995" s="18" t="s">
        <v>2</v>
      </c>
      <c r="E13995" s="18" t="s">
        <v>2</v>
      </c>
    </row>
    <row r="13996" spans="2:5" x14ac:dyDescent="0.3">
      <c r="B13996" s="1" t="s">
        <v>8602</v>
      </c>
      <c r="C13996" s="1" t="s">
        <v>8603</v>
      </c>
      <c r="D13996" s="18" t="s">
        <v>2</v>
      </c>
      <c r="E13996" s="18" t="s">
        <v>2</v>
      </c>
    </row>
    <row r="13997" spans="2:5" x14ac:dyDescent="0.3">
      <c r="B13997" s="1" t="s">
        <v>4807</v>
      </c>
      <c r="C13997" s="1" t="s">
        <v>4808</v>
      </c>
      <c r="D13997" s="18" t="s">
        <v>2</v>
      </c>
      <c r="E13997" s="18" t="s">
        <v>2</v>
      </c>
    </row>
    <row r="13998" spans="2:5" x14ac:dyDescent="0.3">
      <c r="B13998" s="1" t="s">
        <v>4809</v>
      </c>
      <c r="C13998" s="1" t="s">
        <v>4810</v>
      </c>
      <c r="D13998" s="18" t="s">
        <v>2</v>
      </c>
      <c r="E13998" s="18" t="s">
        <v>2</v>
      </c>
    </row>
    <row r="13999" spans="2:5" x14ac:dyDescent="0.3">
      <c r="B13999" s="1" t="s">
        <v>4811</v>
      </c>
      <c r="C13999" s="1" t="s">
        <v>4812</v>
      </c>
      <c r="D13999" s="18" t="s">
        <v>2</v>
      </c>
      <c r="E13999" s="18" t="s">
        <v>2</v>
      </c>
    </row>
    <row r="14000" spans="2:5" x14ac:dyDescent="0.3">
      <c r="B14000" s="1" t="s">
        <v>4813</v>
      </c>
      <c r="C14000" s="1" t="s">
        <v>4814</v>
      </c>
      <c r="D14000" s="18" t="s">
        <v>2</v>
      </c>
      <c r="E14000" s="18" t="s">
        <v>2</v>
      </c>
    </row>
    <row r="14001" spans="1:6" x14ac:dyDescent="0.3">
      <c r="B14001" s="1" t="s">
        <v>4815</v>
      </c>
      <c r="C14001" s="1" t="s">
        <v>4816</v>
      </c>
      <c r="D14001" s="18" t="s">
        <v>2</v>
      </c>
      <c r="E14001" s="18" t="s">
        <v>2</v>
      </c>
    </row>
    <row r="14002" spans="1:6" x14ac:dyDescent="0.3">
      <c r="B14002" s="1" t="s">
        <v>4817</v>
      </c>
      <c r="C14002" s="1" t="s">
        <v>4818</v>
      </c>
      <c r="D14002" s="18" t="s">
        <v>2</v>
      </c>
      <c r="E14002" s="18" t="s">
        <v>2</v>
      </c>
    </row>
    <row r="14003" spans="1:6" x14ac:dyDescent="0.3">
      <c r="B14003" s="1" t="s">
        <v>4819</v>
      </c>
      <c r="C14003" s="1" t="s">
        <v>4820</v>
      </c>
      <c r="D14003" s="18" t="s">
        <v>2</v>
      </c>
      <c r="E14003" s="18" t="s">
        <v>2</v>
      </c>
    </row>
    <row r="14004" spans="1:6" x14ac:dyDescent="0.3">
      <c r="B14004" s="1" t="s">
        <v>4821</v>
      </c>
      <c r="C14004" s="1" t="s">
        <v>4822</v>
      </c>
      <c r="D14004" s="18" t="s">
        <v>2</v>
      </c>
      <c r="E14004" s="18" t="s">
        <v>2</v>
      </c>
    </row>
    <row r="14005" spans="1:6" x14ac:dyDescent="0.3">
      <c r="B14005" s="1" t="s">
        <v>4823</v>
      </c>
      <c r="C14005" s="1" t="s">
        <v>4824</v>
      </c>
      <c r="D14005" s="18" t="s">
        <v>2</v>
      </c>
      <c r="E14005" s="18" t="s">
        <v>2</v>
      </c>
    </row>
    <row r="14006" spans="1:6" x14ac:dyDescent="0.3">
      <c r="B14006" s="1" t="s">
        <v>234</v>
      </c>
      <c r="C14006" s="1" t="s">
        <v>235</v>
      </c>
      <c r="D14006" s="18" t="s">
        <v>2</v>
      </c>
      <c r="E14006" s="18" t="s">
        <v>2</v>
      </c>
    </row>
    <row r="14007" spans="1:6" x14ac:dyDescent="0.3">
      <c r="B14007" s="1" t="s">
        <v>236</v>
      </c>
      <c r="C14007" s="1" t="s">
        <v>237</v>
      </c>
      <c r="D14007" s="18" t="s">
        <v>2</v>
      </c>
      <c r="E14007" s="18" t="s">
        <v>2</v>
      </c>
    </row>
    <row r="14008" spans="1:6" x14ac:dyDescent="0.3">
      <c r="A14008" s="18" t="s">
        <v>3</v>
      </c>
      <c r="B14008" s="1" t="s">
        <v>20593</v>
      </c>
      <c r="C14008" s="1" t="s">
        <v>20594</v>
      </c>
      <c r="D14008" s="18" t="s">
        <v>6</v>
      </c>
      <c r="E14008" s="18" t="s">
        <v>6</v>
      </c>
      <c r="F14008" s="18" t="s">
        <v>7</v>
      </c>
    </row>
    <row r="14009" spans="1:6" x14ac:dyDescent="0.3">
      <c r="A14009" s="18" t="s">
        <v>3</v>
      </c>
      <c r="B14009" s="1" t="s">
        <v>16341</v>
      </c>
      <c r="C14009" s="1" t="s">
        <v>16342</v>
      </c>
      <c r="D14009" s="18" t="s">
        <v>6</v>
      </c>
      <c r="E14009" s="18" t="s">
        <v>6</v>
      </c>
      <c r="F14009" s="18" t="s">
        <v>7</v>
      </c>
    </row>
    <row r="14010" spans="1:6" x14ac:dyDescent="0.3">
      <c r="B14010" s="1" t="s">
        <v>238</v>
      </c>
      <c r="C14010" s="1" t="s">
        <v>239</v>
      </c>
      <c r="D14010" s="18" t="s">
        <v>2</v>
      </c>
      <c r="E14010" s="18" t="s">
        <v>2</v>
      </c>
    </row>
    <row r="14011" spans="1:6" x14ac:dyDescent="0.3">
      <c r="B14011" s="1" t="s">
        <v>240</v>
      </c>
      <c r="C14011" s="1" t="s">
        <v>241</v>
      </c>
      <c r="D14011" s="18" t="s">
        <v>2</v>
      </c>
      <c r="E14011" s="18" t="s">
        <v>2</v>
      </c>
    </row>
    <row r="14012" spans="1:6" x14ac:dyDescent="0.3">
      <c r="B14012" s="1" t="s">
        <v>19733</v>
      </c>
      <c r="C14012" s="1" t="s">
        <v>19734</v>
      </c>
      <c r="D14012" s="18" t="s">
        <v>2</v>
      </c>
      <c r="E14012" s="18" t="s">
        <v>2</v>
      </c>
    </row>
    <row r="14013" spans="1:6" x14ac:dyDescent="0.3">
      <c r="B14013" s="1" t="s">
        <v>19735</v>
      </c>
      <c r="C14013" s="1" t="s">
        <v>19736</v>
      </c>
      <c r="D14013" s="18" t="s">
        <v>2</v>
      </c>
      <c r="E14013" s="18" t="s">
        <v>2</v>
      </c>
    </row>
    <row r="14014" spans="1:6" x14ac:dyDescent="0.3">
      <c r="B14014" s="1" t="s">
        <v>19737</v>
      </c>
      <c r="C14014" s="1" t="s">
        <v>19738</v>
      </c>
      <c r="D14014" s="18" t="s">
        <v>2</v>
      </c>
      <c r="E14014" s="18" t="s">
        <v>2</v>
      </c>
    </row>
    <row r="14015" spans="1:6" x14ac:dyDescent="0.3">
      <c r="B14015" s="1" t="s">
        <v>19739</v>
      </c>
      <c r="C14015" s="1" t="s">
        <v>19740</v>
      </c>
      <c r="D14015" s="18" t="s">
        <v>2</v>
      </c>
      <c r="E14015" s="18" t="s">
        <v>2</v>
      </c>
    </row>
    <row r="14016" spans="1:6" x14ac:dyDescent="0.3">
      <c r="B14016" s="1" t="s">
        <v>19741</v>
      </c>
      <c r="C14016" s="1" t="s">
        <v>19742</v>
      </c>
      <c r="D14016" s="18" t="s">
        <v>2</v>
      </c>
      <c r="E14016" s="18" t="s">
        <v>2</v>
      </c>
    </row>
    <row r="14017" spans="2:5" x14ac:dyDescent="0.3">
      <c r="B14017" s="1" t="s">
        <v>22610</v>
      </c>
      <c r="C14017" s="1" t="s">
        <v>22611</v>
      </c>
      <c r="D14017" s="18" t="s">
        <v>2</v>
      </c>
      <c r="E14017" s="18" t="s">
        <v>2</v>
      </c>
    </row>
    <row r="14018" spans="2:5" x14ac:dyDescent="0.3">
      <c r="B14018" s="1" t="s">
        <v>22612</v>
      </c>
      <c r="C14018" s="1" t="s">
        <v>22613</v>
      </c>
      <c r="D14018" s="18" t="s">
        <v>2</v>
      </c>
      <c r="E14018" s="18" t="s">
        <v>2</v>
      </c>
    </row>
    <row r="14019" spans="2:5" x14ac:dyDescent="0.3">
      <c r="B14019" s="1" t="s">
        <v>22614</v>
      </c>
      <c r="C14019" s="1" t="s">
        <v>22615</v>
      </c>
      <c r="D14019" s="18" t="s">
        <v>2</v>
      </c>
      <c r="E14019" s="18" t="s">
        <v>2</v>
      </c>
    </row>
    <row r="14020" spans="2:5" x14ac:dyDescent="0.3">
      <c r="B14020" s="1" t="s">
        <v>22616</v>
      </c>
      <c r="C14020" s="1" t="s">
        <v>22617</v>
      </c>
      <c r="D14020" s="18" t="s">
        <v>2</v>
      </c>
      <c r="E14020" s="18" t="s">
        <v>2</v>
      </c>
    </row>
    <row r="14021" spans="2:5" x14ac:dyDescent="0.3">
      <c r="B14021" s="1" t="s">
        <v>22618</v>
      </c>
      <c r="C14021" s="1" t="s">
        <v>22619</v>
      </c>
      <c r="D14021" s="18" t="s">
        <v>2</v>
      </c>
      <c r="E14021" s="18" t="s">
        <v>2</v>
      </c>
    </row>
    <row r="14022" spans="2:5" x14ac:dyDescent="0.3">
      <c r="B14022" s="1" t="s">
        <v>22620</v>
      </c>
      <c r="C14022" s="1" t="s">
        <v>22621</v>
      </c>
      <c r="D14022" s="18" t="s">
        <v>2</v>
      </c>
      <c r="E14022" s="18" t="s">
        <v>2</v>
      </c>
    </row>
    <row r="14023" spans="2:5" x14ac:dyDescent="0.3">
      <c r="B14023" s="1" t="s">
        <v>22622</v>
      </c>
      <c r="C14023" s="1" t="s">
        <v>22623</v>
      </c>
      <c r="D14023" s="18" t="s">
        <v>2</v>
      </c>
      <c r="E14023" s="18" t="s">
        <v>2</v>
      </c>
    </row>
    <row r="14024" spans="2:5" x14ac:dyDescent="0.3">
      <c r="B14024" s="1" t="s">
        <v>22624</v>
      </c>
      <c r="C14024" s="1" t="s">
        <v>22625</v>
      </c>
      <c r="D14024" s="18" t="s">
        <v>2</v>
      </c>
      <c r="E14024" s="18" t="s">
        <v>2</v>
      </c>
    </row>
    <row r="14025" spans="2:5" x14ac:dyDescent="0.3">
      <c r="B14025" s="1" t="s">
        <v>22626</v>
      </c>
      <c r="C14025" s="1" t="s">
        <v>22627</v>
      </c>
      <c r="D14025" s="18" t="s">
        <v>2</v>
      </c>
      <c r="E14025" s="18" t="s">
        <v>2</v>
      </c>
    </row>
    <row r="14026" spans="2:5" x14ac:dyDescent="0.3">
      <c r="B14026" s="1" t="s">
        <v>22628</v>
      </c>
      <c r="C14026" s="1" t="s">
        <v>22629</v>
      </c>
      <c r="D14026" s="18" t="s">
        <v>2</v>
      </c>
      <c r="E14026" s="18" t="s">
        <v>2</v>
      </c>
    </row>
    <row r="14027" spans="2:5" x14ac:dyDescent="0.3">
      <c r="B14027" s="1" t="s">
        <v>22630</v>
      </c>
      <c r="C14027" s="1" t="s">
        <v>22631</v>
      </c>
      <c r="D14027" s="18" t="s">
        <v>2</v>
      </c>
      <c r="E14027" s="18" t="s">
        <v>2</v>
      </c>
    </row>
    <row r="14028" spans="2:5" x14ac:dyDescent="0.3">
      <c r="B14028" s="1" t="s">
        <v>22632</v>
      </c>
      <c r="C14028" s="1" t="s">
        <v>22633</v>
      </c>
      <c r="D14028" s="18" t="s">
        <v>2</v>
      </c>
      <c r="E14028" s="18" t="s">
        <v>2</v>
      </c>
    </row>
    <row r="14029" spans="2:5" x14ac:dyDescent="0.3">
      <c r="B14029" s="1" t="s">
        <v>22634</v>
      </c>
      <c r="C14029" s="1" t="s">
        <v>22635</v>
      </c>
      <c r="D14029" s="18" t="s">
        <v>2</v>
      </c>
      <c r="E14029" s="18" t="s">
        <v>2</v>
      </c>
    </row>
    <row r="14030" spans="2:5" x14ac:dyDescent="0.3">
      <c r="B14030" s="1" t="s">
        <v>25898</v>
      </c>
      <c r="C14030" s="1" t="s">
        <v>25899</v>
      </c>
      <c r="D14030" s="18" t="s">
        <v>2</v>
      </c>
      <c r="E14030" s="18" t="s">
        <v>2</v>
      </c>
    </row>
    <row r="14031" spans="2:5" x14ac:dyDescent="0.3">
      <c r="B14031" s="1" t="s">
        <v>30308</v>
      </c>
      <c r="C14031" s="1" t="s">
        <v>30309</v>
      </c>
      <c r="D14031" s="18" t="s">
        <v>2</v>
      </c>
      <c r="E14031" s="18" t="s">
        <v>2</v>
      </c>
    </row>
    <row r="14032" spans="2:5" x14ac:dyDescent="0.3">
      <c r="B14032" s="1" t="s">
        <v>30310</v>
      </c>
      <c r="C14032" s="1" t="s">
        <v>30311</v>
      </c>
      <c r="D14032" s="18" t="s">
        <v>2</v>
      </c>
      <c r="E14032" s="18" t="s">
        <v>2</v>
      </c>
    </row>
    <row r="14033" spans="2:5" x14ac:dyDescent="0.3">
      <c r="B14033" s="1" t="s">
        <v>30312</v>
      </c>
      <c r="C14033" s="1" t="s">
        <v>30313</v>
      </c>
      <c r="D14033" s="18" t="s">
        <v>2</v>
      </c>
      <c r="E14033" s="18" t="s">
        <v>2</v>
      </c>
    </row>
    <row r="14034" spans="2:5" x14ac:dyDescent="0.3">
      <c r="B14034" s="1" t="s">
        <v>22365</v>
      </c>
      <c r="C14034" s="1" t="s">
        <v>22366</v>
      </c>
      <c r="D14034" s="18" t="s">
        <v>2</v>
      </c>
      <c r="E14034" s="18" t="s">
        <v>2</v>
      </c>
    </row>
    <row r="14035" spans="2:5" x14ac:dyDescent="0.3">
      <c r="B14035" s="1" t="s">
        <v>7947</v>
      </c>
      <c r="C14035" s="1" t="s">
        <v>7948</v>
      </c>
      <c r="D14035" s="18" t="s">
        <v>2</v>
      </c>
      <c r="E14035" s="18" t="s">
        <v>2</v>
      </c>
    </row>
    <row r="14036" spans="2:5" x14ac:dyDescent="0.3">
      <c r="B14036" s="1" t="s">
        <v>7949</v>
      </c>
      <c r="C14036" s="1" t="s">
        <v>7950</v>
      </c>
      <c r="D14036" s="18" t="s">
        <v>2</v>
      </c>
      <c r="E14036" s="18" t="s">
        <v>2</v>
      </c>
    </row>
    <row r="14037" spans="2:5" x14ac:dyDescent="0.3">
      <c r="B14037" s="1" t="s">
        <v>7951</v>
      </c>
      <c r="C14037" s="1" t="s">
        <v>7952</v>
      </c>
      <c r="D14037" s="18" t="s">
        <v>2</v>
      </c>
      <c r="E14037" s="18" t="s">
        <v>2</v>
      </c>
    </row>
    <row r="14038" spans="2:5" x14ac:dyDescent="0.3">
      <c r="B14038" s="1" t="s">
        <v>7953</v>
      </c>
      <c r="C14038" s="1" t="s">
        <v>7954</v>
      </c>
      <c r="D14038" s="18" t="s">
        <v>2</v>
      </c>
      <c r="E14038" s="18" t="s">
        <v>2</v>
      </c>
    </row>
    <row r="14039" spans="2:5" x14ac:dyDescent="0.3">
      <c r="B14039" s="1" t="s">
        <v>7955</v>
      </c>
      <c r="C14039" s="1" t="s">
        <v>7956</v>
      </c>
      <c r="D14039" s="18" t="s">
        <v>2</v>
      </c>
      <c r="E14039" s="18" t="s">
        <v>2</v>
      </c>
    </row>
    <row r="14040" spans="2:5" x14ac:dyDescent="0.3">
      <c r="B14040" s="1" t="s">
        <v>7957</v>
      </c>
      <c r="C14040" s="1" t="s">
        <v>7958</v>
      </c>
      <c r="D14040" s="18" t="s">
        <v>2</v>
      </c>
      <c r="E14040" s="18" t="s">
        <v>2</v>
      </c>
    </row>
    <row r="14041" spans="2:5" x14ac:dyDescent="0.3">
      <c r="B14041" s="1" t="s">
        <v>7959</v>
      </c>
      <c r="C14041" s="1" t="s">
        <v>7960</v>
      </c>
      <c r="D14041" s="18" t="s">
        <v>2</v>
      </c>
      <c r="E14041" s="18" t="s">
        <v>2</v>
      </c>
    </row>
    <row r="14042" spans="2:5" x14ac:dyDescent="0.3">
      <c r="B14042" s="1" t="s">
        <v>7961</v>
      </c>
      <c r="C14042" s="1" t="s">
        <v>7962</v>
      </c>
      <c r="D14042" s="18" t="s">
        <v>2</v>
      </c>
      <c r="E14042" s="18" t="s">
        <v>2</v>
      </c>
    </row>
    <row r="14043" spans="2:5" x14ac:dyDescent="0.3">
      <c r="B14043" s="1" t="s">
        <v>7963</v>
      </c>
      <c r="C14043" s="1" t="s">
        <v>7964</v>
      </c>
      <c r="D14043" s="18" t="s">
        <v>2</v>
      </c>
      <c r="E14043" s="18" t="s">
        <v>2</v>
      </c>
    </row>
    <row r="14044" spans="2:5" x14ac:dyDescent="0.3">
      <c r="B14044" s="1" t="s">
        <v>7965</v>
      </c>
      <c r="C14044" s="1" t="s">
        <v>7966</v>
      </c>
      <c r="D14044" s="18" t="s">
        <v>2</v>
      </c>
      <c r="E14044" s="18" t="s">
        <v>2</v>
      </c>
    </row>
    <row r="14045" spans="2:5" x14ac:dyDescent="0.3">
      <c r="B14045" s="1" t="s">
        <v>7967</v>
      </c>
      <c r="C14045" s="1" t="s">
        <v>7968</v>
      </c>
      <c r="D14045" s="18" t="s">
        <v>2</v>
      </c>
      <c r="E14045" s="18" t="s">
        <v>2</v>
      </c>
    </row>
    <row r="14046" spans="2:5" x14ac:dyDescent="0.3">
      <c r="B14046" s="1" t="s">
        <v>7969</v>
      </c>
      <c r="C14046" s="1" t="s">
        <v>7970</v>
      </c>
      <c r="D14046" s="18" t="s">
        <v>2</v>
      </c>
      <c r="E14046" s="18" t="s">
        <v>2</v>
      </c>
    </row>
    <row r="14047" spans="2:5" x14ac:dyDescent="0.3">
      <c r="B14047" s="1" t="s">
        <v>7971</v>
      </c>
      <c r="C14047" s="1" t="s">
        <v>7972</v>
      </c>
      <c r="D14047" s="18" t="s">
        <v>2</v>
      </c>
      <c r="E14047" s="18" t="s">
        <v>2</v>
      </c>
    </row>
    <row r="14048" spans="2:5" x14ac:dyDescent="0.3">
      <c r="B14048" s="1" t="s">
        <v>7973</v>
      </c>
      <c r="C14048" s="1" t="s">
        <v>7974</v>
      </c>
      <c r="D14048" s="18" t="s">
        <v>2</v>
      </c>
      <c r="E14048" s="18" t="s">
        <v>2</v>
      </c>
    </row>
    <row r="14049" spans="2:5" x14ac:dyDescent="0.3">
      <c r="B14049" s="1" t="s">
        <v>7975</v>
      </c>
      <c r="C14049" s="1" t="s">
        <v>7976</v>
      </c>
      <c r="D14049" s="18" t="s">
        <v>2</v>
      </c>
      <c r="E14049" s="18" t="s">
        <v>2</v>
      </c>
    </row>
    <row r="14050" spans="2:5" x14ac:dyDescent="0.3">
      <c r="B14050" s="1" t="s">
        <v>11266</v>
      </c>
      <c r="C14050" s="1" t="s">
        <v>11267</v>
      </c>
      <c r="D14050" s="18" t="s">
        <v>2</v>
      </c>
      <c r="E14050" s="18" t="s">
        <v>2</v>
      </c>
    </row>
    <row r="14051" spans="2:5" x14ac:dyDescent="0.3">
      <c r="B14051" s="1" t="s">
        <v>11268</v>
      </c>
      <c r="C14051" s="1" t="s">
        <v>11269</v>
      </c>
      <c r="D14051" s="18" t="s">
        <v>2</v>
      </c>
      <c r="E14051" s="18" t="s">
        <v>2</v>
      </c>
    </row>
    <row r="14052" spans="2:5" x14ac:dyDescent="0.3">
      <c r="B14052" s="1" t="s">
        <v>11270</v>
      </c>
      <c r="C14052" s="1" t="s">
        <v>11271</v>
      </c>
      <c r="D14052" s="18" t="s">
        <v>2</v>
      </c>
      <c r="E14052" s="18" t="s">
        <v>2</v>
      </c>
    </row>
    <row r="14053" spans="2:5" x14ac:dyDescent="0.3">
      <c r="B14053" s="1" t="s">
        <v>25766</v>
      </c>
      <c r="C14053" s="1" t="s">
        <v>25767</v>
      </c>
      <c r="D14053" s="18" t="s">
        <v>2</v>
      </c>
      <c r="E14053" s="18" t="s">
        <v>2</v>
      </c>
    </row>
    <row r="14054" spans="2:5" x14ac:dyDescent="0.3">
      <c r="B14054" s="1" t="s">
        <v>25768</v>
      </c>
      <c r="C14054" s="1" t="s">
        <v>25769</v>
      </c>
      <c r="D14054" s="18" t="s">
        <v>2</v>
      </c>
      <c r="E14054" s="18" t="s">
        <v>2</v>
      </c>
    </row>
    <row r="14055" spans="2:5" x14ac:dyDescent="0.3">
      <c r="B14055" s="1" t="s">
        <v>4618</v>
      </c>
      <c r="C14055" s="1" t="s">
        <v>4619</v>
      </c>
      <c r="D14055" s="18" t="s">
        <v>2</v>
      </c>
      <c r="E14055" s="18" t="s">
        <v>2</v>
      </c>
    </row>
    <row r="14056" spans="2:5" x14ac:dyDescent="0.3">
      <c r="B14056" s="1" t="s">
        <v>4620</v>
      </c>
      <c r="C14056" s="1" t="s">
        <v>4621</v>
      </c>
      <c r="D14056" s="18" t="s">
        <v>2</v>
      </c>
      <c r="E14056" s="18" t="s">
        <v>2</v>
      </c>
    </row>
    <row r="14057" spans="2:5" x14ac:dyDescent="0.3">
      <c r="B14057" s="1" t="s">
        <v>4622</v>
      </c>
      <c r="C14057" s="1" t="s">
        <v>4623</v>
      </c>
      <c r="D14057" s="18" t="s">
        <v>2</v>
      </c>
      <c r="E14057" s="18" t="s">
        <v>2</v>
      </c>
    </row>
    <row r="14058" spans="2:5" x14ac:dyDescent="0.3">
      <c r="B14058" s="1" t="s">
        <v>4624</v>
      </c>
      <c r="C14058" s="1" t="s">
        <v>4625</v>
      </c>
      <c r="D14058" s="18" t="s">
        <v>2</v>
      </c>
      <c r="E14058" s="18" t="s">
        <v>2</v>
      </c>
    </row>
    <row r="14059" spans="2:5" x14ac:dyDescent="0.3">
      <c r="B14059" s="1" t="s">
        <v>4626</v>
      </c>
      <c r="C14059" s="1" t="s">
        <v>4627</v>
      </c>
      <c r="D14059" s="18" t="s">
        <v>2</v>
      </c>
      <c r="E14059" s="18" t="s">
        <v>2</v>
      </c>
    </row>
    <row r="14060" spans="2:5" x14ac:dyDescent="0.3">
      <c r="B14060" s="1" t="s">
        <v>4628</v>
      </c>
      <c r="C14060" s="1" t="s">
        <v>4629</v>
      </c>
      <c r="D14060" s="18" t="s">
        <v>2</v>
      </c>
      <c r="E14060" s="18" t="s">
        <v>2</v>
      </c>
    </row>
    <row r="14061" spans="2:5" x14ac:dyDescent="0.3">
      <c r="B14061" s="1" t="s">
        <v>4630</v>
      </c>
      <c r="C14061" s="1" t="s">
        <v>4631</v>
      </c>
      <c r="D14061" s="18" t="s">
        <v>2</v>
      </c>
      <c r="E14061" s="18" t="s">
        <v>2</v>
      </c>
    </row>
    <row r="14062" spans="2:5" x14ac:dyDescent="0.3">
      <c r="B14062" s="1" t="s">
        <v>4632</v>
      </c>
      <c r="C14062" s="1" t="s">
        <v>4633</v>
      </c>
      <c r="D14062" s="18" t="s">
        <v>2</v>
      </c>
      <c r="E14062" s="18" t="s">
        <v>2</v>
      </c>
    </row>
    <row r="14063" spans="2:5" x14ac:dyDescent="0.3">
      <c r="B14063" s="1" t="s">
        <v>4634</v>
      </c>
      <c r="C14063" s="1" t="s">
        <v>4635</v>
      </c>
      <c r="D14063" s="18" t="s">
        <v>2</v>
      </c>
      <c r="E14063" s="18" t="s">
        <v>2</v>
      </c>
    </row>
    <row r="14064" spans="2:5" x14ac:dyDescent="0.3">
      <c r="B14064" s="1" t="s">
        <v>4636</v>
      </c>
      <c r="C14064" s="1" t="s">
        <v>4637</v>
      </c>
      <c r="D14064" s="18" t="s">
        <v>2</v>
      </c>
      <c r="E14064" s="18" t="s">
        <v>2</v>
      </c>
    </row>
    <row r="14065" spans="2:5" x14ac:dyDescent="0.3">
      <c r="B14065" s="1" t="s">
        <v>4638</v>
      </c>
      <c r="C14065" s="1" t="s">
        <v>4639</v>
      </c>
      <c r="D14065" s="18" t="s">
        <v>2</v>
      </c>
      <c r="E14065" s="18" t="s">
        <v>2</v>
      </c>
    </row>
    <row r="14066" spans="2:5" x14ac:dyDescent="0.3">
      <c r="B14066" s="1" t="s">
        <v>4640</v>
      </c>
      <c r="C14066" s="1" t="s">
        <v>4641</v>
      </c>
      <c r="D14066" s="18" t="s">
        <v>2</v>
      </c>
      <c r="E14066" s="18" t="s">
        <v>2</v>
      </c>
    </row>
    <row r="14067" spans="2:5" x14ac:dyDescent="0.3">
      <c r="B14067" s="1" t="s">
        <v>4642</v>
      </c>
      <c r="C14067" s="1" t="s">
        <v>4643</v>
      </c>
      <c r="D14067" s="18" t="s">
        <v>2</v>
      </c>
      <c r="E14067" s="18" t="s">
        <v>2</v>
      </c>
    </row>
    <row r="14068" spans="2:5" x14ac:dyDescent="0.3">
      <c r="B14068" s="1" t="s">
        <v>5633</v>
      </c>
      <c r="C14068" s="1" t="s">
        <v>5634</v>
      </c>
      <c r="D14068" s="18" t="s">
        <v>2</v>
      </c>
      <c r="E14068" s="18" t="s">
        <v>2</v>
      </c>
    </row>
    <row r="14069" spans="2:5" x14ac:dyDescent="0.3">
      <c r="B14069" s="1" t="s">
        <v>5635</v>
      </c>
      <c r="C14069" s="1" t="s">
        <v>5636</v>
      </c>
      <c r="D14069" s="18" t="s">
        <v>2</v>
      </c>
      <c r="E14069" s="18" t="s">
        <v>2</v>
      </c>
    </row>
    <row r="14070" spans="2:5" x14ac:dyDescent="0.3">
      <c r="B14070" s="1" t="s">
        <v>5637</v>
      </c>
      <c r="C14070" s="1" t="s">
        <v>5638</v>
      </c>
      <c r="D14070" s="18" t="s">
        <v>2</v>
      </c>
      <c r="E14070" s="18" t="s">
        <v>2</v>
      </c>
    </row>
    <row r="14071" spans="2:5" x14ac:dyDescent="0.3">
      <c r="B14071" s="1" t="s">
        <v>15187</v>
      </c>
      <c r="C14071" s="1" t="s">
        <v>15188</v>
      </c>
      <c r="D14071" s="18" t="s">
        <v>2</v>
      </c>
      <c r="E14071" s="18" t="s">
        <v>2</v>
      </c>
    </row>
    <row r="14072" spans="2:5" x14ac:dyDescent="0.3">
      <c r="B14072" s="1" t="s">
        <v>15189</v>
      </c>
      <c r="C14072" s="1" t="s">
        <v>15190</v>
      </c>
      <c r="D14072" s="18" t="s">
        <v>2</v>
      </c>
      <c r="E14072" s="18" t="s">
        <v>2</v>
      </c>
    </row>
    <row r="14073" spans="2:5" x14ac:dyDescent="0.3">
      <c r="B14073" s="1" t="s">
        <v>15191</v>
      </c>
      <c r="C14073" s="1" t="s">
        <v>15192</v>
      </c>
      <c r="D14073" s="18" t="s">
        <v>2</v>
      </c>
      <c r="E14073" s="18" t="s">
        <v>2</v>
      </c>
    </row>
    <row r="14074" spans="2:5" x14ac:dyDescent="0.3">
      <c r="B14074" s="1" t="s">
        <v>24794</v>
      </c>
      <c r="C14074" s="1" t="s">
        <v>24795</v>
      </c>
      <c r="D14074" s="18" t="s">
        <v>2</v>
      </c>
      <c r="E14074" s="18" t="s">
        <v>2</v>
      </c>
    </row>
    <row r="14075" spans="2:5" x14ac:dyDescent="0.3">
      <c r="B14075" s="1" t="s">
        <v>24796</v>
      </c>
      <c r="C14075" s="1" t="s">
        <v>24797</v>
      </c>
      <c r="D14075" s="18" t="s">
        <v>2</v>
      </c>
      <c r="E14075" s="18" t="s">
        <v>2</v>
      </c>
    </row>
    <row r="14076" spans="2:5" x14ac:dyDescent="0.3">
      <c r="B14076" s="1" t="s">
        <v>24798</v>
      </c>
      <c r="C14076" s="1" t="s">
        <v>24799</v>
      </c>
      <c r="D14076" s="18" t="s">
        <v>2</v>
      </c>
      <c r="E14076" s="18" t="s">
        <v>2</v>
      </c>
    </row>
    <row r="14077" spans="2:5" x14ac:dyDescent="0.3">
      <c r="B14077" s="1" t="s">
        <v>24800</v>
      </c>
      <c r="C14077" s="1" t="s">
        <v>24801</v>
      </c>
      <c r="D14077" s="18" t="s">
        <v>2</v>
      </c>
      <c r="E14077" s="18" t="s">
        <v>2</v>
      </c>
    </row>
    <row r="14078" spans="2:5" x14ac:dyDescent="0.3">
      <c r="B14078" s="1" t="s">
        <v>24802</v>
      </c>
      <c r="C14078" s="1" t="s">
        <v>24803</v>
      </c>
      <c r="D14078" s="18" t="s">
        <v>2</v>
      </c>
      <c r="E14078" s="18" t="s">
        <v>2</v>
      </c>
    </row>
    <row r="14079" spans="2:5" x14ac:dyDescent="0.3">
      <c r="B14079" s="1" t="s">
        <v>24815</v>
      </c>
      <c r="C14079" s="1" t="s">
        <v>24816</v>
      </c>
      <c r="D14079" s="18" t="s">
        <v>2</v>
      </c>
      <c r="E14079" s="18" t="s">
        <v>2</v>
      </c>
    </row>
    <row r="14080" spans="2:5" x14ac:dyDescent="0.3">
      <c r="B14080" s="1" t="s">
        <v>24817</v>
      </c>
      <c r="C14080" s="1" t="s">
        <v>24818</v>
      </c>
      <c r="D14080" s="18" t="s">
        <v>2</v>
      </c>
      <c r="E14080" s="18" t="s">
        <v>2</v>
      </c>
    </row>
    <row r="14081" spans="2:5" x14ac:dyDescent="0.3">
      <c r="B14081" s="1" t="s">
        <v>24819</v>
      </c>
      <c r="C14081" s="1" t="s">
        <v>24820</v>
      </c>
      <c r="D14081" s="18" t="s">
        <v>2</v>
      </c>
      <c r="E14081" s="18" t="s">
        <v>2</v>
      </c>
    </row>
    <row r="14082" spans="2:5" x14ac:dyDescent="0.3">
      <c r="B14082" s="1" t="s">
        <v>24821</v>
      </c>
      <c r="C14082" s="1" t="s">
        <v>24822</v>
      </c>
      <c r="D14082" s="18" t="s">
        <v>2</v>
      </c>
      <c r="E14082" s="18" t="s">
        <v>2</v>
      </c>
    </row>
    <row r="14083" spans="2:5" x14ac:dyDescent="0.3">
      <c r="B14083" s="1" t="s">
        <v>24823</v>
      </c>
      <c r="C14083" s="1" t="s">
        <v>24824</v>
      </c>
      <c r="D14083" s="18" t="s">
        <v>2</v>
      </c>
      <c r="E14083" s="18" t="s">
        <v>2</v>
      </c>
    </row>
    <row r="14084" spans="2:5" x14ac:dyDescent="0.3">
      <c r="B14084" s="1" t="s">
        <v>24825</v>
      </c>
      <c r="C14084" s="1" t="s">
        <v>24826</v>
      </c>
      <c r="D14084" s="18" t="s">
        <v>2</v>
      </c>
      <c r="E14084" s="18" t="s">
        <v>2</v>
      </c>
    </row>
    <row r="14085" spans="2:5" x14ac:dyDescent="0.3">
      <c r="B14085" s="1" t="s">
        <v>29663</v>
      </c>
      <c r="C14085" s="1" t="s">
        <v>29664</v>
      </c>
      <c r="D14085" s="18" t="s">
        <v>2</v>
      </c>
      <c r="E14085" s="18" t="s">
        <v>2</v>
      </c>
    </row>
    <row r="14086" spans="2:5" x14ac:dyDescent="0.3">
      <c r="B14086" s="1" t="s">
        <v>2259</v>
      </c>
      <c r="C14086" s="1" t="s">
        <v>2260</v>
      </c>
      <c r="D14086" s="18" t="s">
        <v>2</v>
      </c>
      <c r="E14086" s="18" t="s">
        <v>2</v>
      </c>
    </row>
    <row r="14087" spans="2:5" x14ac:dyDescent="0.3">
      <c r="B14087" s="1" t="s">
        <v>2261</v>
      </c>
      <c r="C14087" s="1" t="s">
        <v>2262</v>
      </c>
      <c r="D14087" s="18" t="s">
        <v>2</v>
      </c>
      <c r="E14087" s="18" t="s">
        <v>2</v>
      </c>
    </row>
    <row r="14088" spans="2:5" x14ac:dyDescent="0.3">
      <c r="B14088" s="1" t="s">
        <v>2263</v>
      </c>
      <c r="C14088" s="1" t="s">
        <v>2264</v>
      </c>
      <c r="D14088" s="18" t="s">
        <v>2</v>
      </c>
      <c r="E14088" s="18" t="s">
        <v>2</v>
      </c>
    </row>
    <row r="14089" spans="2:5" x14ac:dyDescent="0.3">
      <c r="B14089" s="1" t="s">
        <v>13268</v>
      </c>
      <c r="C14089" s="1" t="s">
        <v>13269</v>
      </c>
      <c r="D14089" s="18" t="s">
        <v>2</v>
      </c>
      <c r="E14089" s="18" t="s">
        <v>2</v>
      </c>
    </row>
    <row r="14090" spans="2:5" x14ac:dyDescent="0.3">
      <c r="B14090" s="1" t="s">
        <v>13270</v>
      </c>
      <c r="C14090" s="1" t="s">
        <v>13271</v>
      </c>
      <c r="D14090" s="18" t="s">
        <v>2</v>
      </c>
      <c r="E14090" s="18" t="s">
        <v>2</v>
      </c>
    </row>
    <row r="14091" spans="2:5" x14ac:dyDescent="0.3">
      <c r="B14091" s="1" t="s">
        <v>13394</v>
      </c>
      <c r="C14091" s="1" t="s">
        <v>13395</v>
      </c>
      <c r="D14091" s="18" t="s">
        <v>2</v>
      </c>
      <c r="E14091" s="18" t="s">
        <v>2</v>
      </c>
    </row>
    <row r="14092" spans="2:5" x14ac:dyDescent="0.3">
      <c r="B14092" s="1" t="s">
        <v>13396</v>
      </c>
      <c r="C14092" s="1" t="s">
        <v>13397</v>
      </c>
      <c r="D14092" s="18" t="s">
        <v>2</v>
      </c>
      <c r="E14092" s="18" t="s">
        <v>2</v>
      </c>
    </row>
    <row r="14093" spans="2:5" x14ac:dyDescent="0.3">
      <c r="B14093" s="1" t="s">
        <v>13398</v>
      </c>
      <c r="C14093" s="1" t="s">
        <v>13399</v>
      </c>
      <c r="D14093" s="18" t="s">
        <v>2</v>
      </c>
      <c r="E14093" s="18" t="s">
        <v>2</v>
      </c>
    </row>
    <row r="14094" spans="2:5" x14ac:dyDescent="0.3">
      <c r="B14094" s="1" t="s">
        <v>11161</v>
      </c>
      <c r="C14094" s="1" t="s">
        <v>11162</v>
      </c>
      <c r="D14094" s="18" t="s">
        <v>2</v>
      </c>
      <c r="E14094" s="18" t="s">
        <v>2</v>
      </c>
    </row>
    <row r="14095" spans="2:5" x14ac:dyDescent="0.3">
      <c r="B14095" s="1" t="s">
        <v>8178</v>
      </c>
      <c r="C14095" s="1" t="s">
        <v>8179</v>
      </c>
      <c r="D14095" s="18" t="s">
        <v>2</v>
      </c>
      <c r="E14095" s="18" t="s">
        <v>2</v>
      </c>
    </row>
    <row r="14096" spans="2:5" x14ac:dyDescent="0.3">
      <c r="B14096" s="1" t="s">
        <v>8180</v>
      </c>
      <c r="C14096" s="1" t="s">
        <v>8181</v>
      </c>
      <c r="D14096" s="18" t="s">
        <v>2</v>
      </c>
      <c r="E14096" s="18" t="s">
        <v>2</v>
      </c>
    </row>
    <row r="14097" spans="2:6" x14ac:dyDescent="0.3">
      <c r="B14097" s="1" t="s">
        <v>8182</v>
      </c>
      <c r="C14097" s="1" t="s">
        <v>8183</v>
      </c>
      <c r="D14097" s="18" t="s">
        <v>2</v>
      </c>
      <c r="E14097" s="18" t="s">
        <v>2</v>
      </c>
    </row>
    <row r="14098" spans="2:6" x14ac:dyDescent="0.3">
      <c r="B14098" s="1" t="s">
        <v>8184</v>
      </c>
      <c r="C14098" s="1" t="s">
        <v>8185</v>
      </c>
      <c r="D14098" s="18" t="s">
        <v>2</v>
      </c>
      <c r="E14098" s="18" t="s">
        <v>2</v>
      </c>
    </row>
    <row r="14099" spans="2:6" x14ac:dyDescent="0.3">
      <c r="B14099" s="1" t="s">
        <v>24199</v>
      </c>
      <c r="C14099" s="1" t="s">
        <v>24200</v>
      </c>
      <c r="D14099" s="18" t="s">
        <v>2</v>
      </c>
      <c r="E14099" s="18" t="s">
        <v>2</v>
      </c>
    </row>
    <row r="14100" spans="2:6" x14ac:dyDescent="0.3">
      <c r="B14100" s="1" t="s">
        <v>7808</v>
      </c>
      <c r="C14100" s="1" t="s">
        <v>7809</v>
      </c>
      <c r="D14100" s="18" t="s">
        <v>2</v>
      </c>
      <c r="E14100" s="18" t="s">
        <v>2</v>
      </c>
    </row>
    <row r="14101" spans="2:6" x14ac:dyDescent="0.3">
      <c r="B14101" s="1" t="s">
        <v>7810</v>
      </c>
      <c r="C14101" s="1" t="s">
        <v>7811</v>
      </c>
      <c r="D14101" s="18" t="s">
        <v>2</v>
      </c>
      <c r="E14101" s="18" t="s">
        <v>2</v>
      </c>
    </row>
    <row r="14102" spans="2:6" x14ac:dyDescent="0.3">
      <c r="B14102" s="1" t="s">
        <v>7812</v>
      </c>
      <c r="C14102" s="1" t="s">
        <v>7813</v>
      </c>
      <c r="D14102" s="18" t="s">
        <v>2</v>
      </c>
      <c r="E14102" s="18" t="s">
        <v>2</v>
      </c>
    </row>
    <row r="14103" spans="2:6" x14ac:dyDescent="0.3">
      <c r="B14103" s="1" t="s">
        <v>7814</v>
      </c>
      <c r="C14103" s="1" t="s">
        <v>7815</v>
      </c>
      <c r="D14103" s="18" t="s">
        <v>2</v>
      </c>
      <c r="E14103" s="18" t="s">
        <v>2</v>
      </c>
    </row>
    <row r="14104" spans="2:6" x14ac:dyDescent="0.3">
      <c r="B14104" s="1" t="s">
        <v>7816</v>
      </c>
      <c r="C14104" s="1" t="s">
        <v>7817</v>
      </c>
      <c r="D14104" s="18" t="s">
        <v>2</v>
      </c>
      <c r="E14104" s="18" t="s">
        <v>2</v>
      </c>
    </row>
    <row r="14105" spans="2:6" x14ac:dyDescent="0.3">
      <c r="B14105" s="1" t="s">
        <v>7818</v>
      </c>
      <c r="C14105" s="1" t="s">
        <v>7819</v>
      </c>
      <c r="D14105" s="18" t="s">
        <v>2</v>
      </c>
      <c r="E14105" s="18" t="s">
        <v>2</v>
      </c>
    </row>
    <row r="14106" spans="2:6" x14ac:dyDescent="0.3">
      <c r="B14106" s="1" t="s">
        <v>11163</v>
      </c>
      <c r="C14106" s="1" t="s">
        <v>11164</v>
      </c>
      <c r="D14106" s="18" t="s">
        <v>2</v>
      </c>
      <c r="E14106" s="18" t="s">
        <v>2</v>
      </c>
    </row>
    <row r="14107" spans="2:6" x14ac:dyDescent="0.3">
      <c r="B14107" s="1" t="s">
        <v>11165</v>
      </c>
      <c r="C14107" s="1" t="s">
        <v>11166</v>
      </c>
      <c r="D14107" s="18" t="s">
        <v>2</v>
      </c>
      <c r="E14107" s="18" t="s">
        <v>2</v>
      </c>
    </row>
    <row r="14108" spans="2:6" x14ac:dyDescent="0.3">
      <c r="B14108" s="1" t="s">
        <v>11167</v>
      </c>
      <c r="C14108" s="1" t="s">
        <v>11168</v>
      </c>
      <c r="D14108" s="18" t="s">
        <v>2</v>
      </c>
      <c r="E14108" s="18" t="s">
        <v>2</v>
      </c>
    </row>
    <row r="14109" spans="2:6" x14ac:dyDescent="0.3">
      <c r="B14109" s="1" t="s">
        <v>11169</v>
      </c>
      <c r="C14109" s="1" t="s">
        <v>11170</v>
      </c>
      <c r="D14109" s="18" t="s">
        <v>2</v>
      </c>
      <c r="E14109" s="18" t="s">
        <v>2</v>
      </c>
    </row>
    <row r="14110" spans="2:6" x14ac:dyDescent="0.3">
      <c r="B14110" s="1" t="s">
        <v>11171</v>
      </c>
      <c r="C14110" s="1" t="s">
        <v>11172</v>
      </c>
      <c r="D14110" s="18" t="s">
        <v>6</v>
      </c>
      <c r="E14110" s="18" t="s">
        <v>6</v>
      </c>
      <c r="F14110" s="18" t="s">
        <v>7</v>
      </c>
    </row>
    <row r="14111" spans="2:6" x14ac:dyDescent="0.3">
      <c r="B14111" s="1" t="s">
        <v>11173</v>
      </c>
      <c r="C14111" s="1" t="s">
        <v>11174</v>
      </c>
      <c r="D14111" s="18" t="s">
        <v>6</v>
      </c>
      <c r="E14111" s="18" t="s">
        <v>6</v>
      </c>
      <c r="F14111" s="18" t="s">
        <v>7</v>
      </c>
    </row>
    <row r="14112" spans="2:6" x14ac:dyDescent="0.3">
      <c r="B14112" s="1" t="s">
        <v>11175</v>
      </c>
      <c r="C14112" s="1" t="s">
        <v>11176</v>
      </c>
      <c r="D14112" s="18" t="s">
        <v>2</v>
      </c>
      <c r="E14112" s="18" t="s">
        <v>2</v>
      </c>
    </row>
    <row r="14113" spans="2:6" x14ac:dyDescent="0.3">
      <c r="B14113" s="1" t="s">
        <v>11177</v>
      </c>
      <c r="C14113" s="1" t="s">
        <v>11178</v>
      </c>
      <c r="D14113" s="18" t="s">
        <v>2</v>
      </c>
      <c r="E14113" s="18" t="s">
        <v>2</v>
      </c>
    </row>
    <row r="14114" spans="2:6" x14ac:dyDescent="0.3">
      <c r="B14114" s="1" t="s">
        <v>11179</v>
      </c>
      <c r="C14114" s="1" t="s">
        <v>11180</v>
      </c>
      <c r="D14114" s="18" t="s">
        <v>6</v>
      </c>
      <c r="E14114" s="18" t="s">
        <v>6</v>
      </c>
      <c r="F14114" s="18" t="s">
        <v>7</v>
      </c>
    </row>
    <row r="14115" spans="2:6" x14ac:dyDescent="0.3">
      <c r="B14115" s="1" t="s">
        <v>11181</v>
      </c>
      <c r="C14115" s="1" t="s">
        <v>11182</v>
      </c>
      <c r="D14115" s="18" t="s">
        <v>2</v>
      </c>
      <c r="E14115" s="18" t="s">
        <v>2</v>
      </c>
    </row>
    <row r="14116" spans="2:6" x14ac:dyDescent="0.3">
      <c r="B14116" s="1" t="s">
        <v>10535</v>
      </c>
      <c r="C14116" s="1" t="s">
        <v>10536</v>
      </c>
      <c r="D14116" s="18" t="s">
        <v>2</v>
      </c>
      <c r="E14116" s="18" t="s">
        <v>2</v>
      </c>
    </row>
    <row r="14117" spans="2:6" x14ac:dyDescent="0.3">
      <c r="B14117" s="1" t="s">
        <v>10736</v>
      </c>
      <c r="C14117" s="1" t="s">
        <v>10737</v>
      </c>
      <c r="D14117" s="18" t="s">
        <v>2</v>
      </c>
      <c r="E14117" s="18" t="s">
        <v>2</v>
      </c>
    </row>
    <row r="14118" spans="2:6" x14ac:dyDescent="0.3">
      <c r="B14118" s="1" t="s">
        <v>10738</v>
      </c>
      <c r="C14118" s="1" t="s">
        <v>10739</v>
      </c>
      <c r="D14118" s="18" t="s">
        <v>2</v>
      </c>
      <c r="E14118" s="18" t="s">
        <v>2</v>
      </c>
    </row>
    <row r="14119" spans="2:6" x14ac:dyDescent="0.3">
      <c r="B14119" s="1" t="s">
        <v>10740</v>
      </c>
      <c r="C14119" s="1" t="s">
        <v>10741</v>
      </c>
      <c r="D14119" s="18" t="s">
        <v>2</v>
      </c>
      <c r="E14119" s="18" t="s">
        <v>2</v>
      </c>
    </row>
    <row r="14120" spans="2:6" x14ac:dyDescent="0.3">
      <c r="B14120" s="1" t="s">
        <v>10742</v>
      </c>
      <c r="C14120" s="1" t="s">
        <v>10743</v>
      </c>
      <c r="D14120" s="18" t="s">
        <v>2</v>
      </c>
      <c r="E14120" s="18" t="s">
        <v>2</v>
      </c>
    </row>
    <row r="14121" spans="2:6" x14ac:dyDescent="0.3">
      <c r="B14121" s="1" t="s">
        <v>10744</v>
      </c>
      <c r="C14121" s="1" t="s">
        <v>10745</v>
      </c>
      <c r="D14121" s="18" t="s">
        <v>2</v>
      </c>
      <c r="E14121" s="18" t="s">
        <v>2</v>
      </c>
    </row>
    <row r="14122" spans="2:6" x14ac:dyDescent="0.3">
      <c r="B14122" s="1" t="s">
        <v>10746</v>
      </c>
      <c r="C14122" s="1" t="s">
        <v>10747</v>
      </c>
      <c r="D14122" s="18" t="s">
        <v>2</v>
      </c>
      <c r="E14122" s="18" t="s">
        <v>2</v>
      </c>
    </row>
    <row r="14123" spans="2:6" x14ac:dyDescent="0.3">
      <c r="B14123" s="1" t="s">
        <v>9384</v>
      </c>
      <c r="C14123" s="1" t="s">
        <v>9385</v>
      </c>
      <c r="D14123" s="18" t="s">
        <v>2</v>
      </c>
      <c r="E14123" s="18" t="s">
        <v>2</v>
      </c>
    </row>
    <row r="14124" spans="2:6" x14ac:dyDescent="0.3">
      <c r="B14124" s="1" t="s">
        <v>9386</v>
      </c>
      <c r="C14124" s="1" t="s">
        <v>9387</v>
      </c>
      <c r="D14124" s="18" t="s">
        <v>2</v>
      </c>
      <c r="E14124" s="18" t="s">
        <v>2</v>
      </c>
    </row>
    <row r="14125" spans="2:6" x14ac:dyDescent="0.3">
      <c r="B14125" s="1" t="s">
        <v>9388</v>
      </c>
      <c r="C14125" s="1" t="s">
        <v>9389</v>
      </c>
      <c r="D14125" s="18" t="s">
        <v>2</v>
      </c>
      <c r="E14125" s="18" t="s">
        <v>2</v>
      </c>
    </row>
    <row r="14126" spans="2:6" x14ac:dyDescent="0.3">
      <c r="B14126" s="1" t="s">
        <v>9390</v>
      </c>
      <c r="C14126" s="1" t="s">
        <v>9391</v>
      </c>
      <c r="D14126" s="18" t="s">
        <v>6</v>
      </c>
      <c r="E14126" s="18" t="s">
        <v>6</v>
      </c>
      <c r="F14126" s="18" t="s">
        <v>7</v>
      </c>
    </row>
    <row r="14127" spans="2:6" x14ac:dyDescent="0.3">
      <c r="B14127" s="1" t="s">
        <v>9392</v>
      </c>
      <c r="C14127" s="1" t="s">
        <v>9393</v>
      </c>
      <c r="D14127" s="18" t="s">
        <v>2</v>
      </c>
      <c r="E14127" s="18" t="s">
        <v>2</v>
      </c>
    </row>
    <row r="14128" spans="2:6" x14ac:dyDescent="0.3">
      <c r="B14128" s="1" t="s">
        <v>9394</v>
      </c>
      <c r="C14128" s="1" t="s">
        <v>9395</v>
      </c>
      <c r="D14128" s="18" t="s">
        <v>2</v>
      </c>
      <c r="E14128" s="18" t="s">
        <v>2</v>
      </c>
    </row>
    <row r="14129" spans="2:5" x14ac:dyDescent="0.3">
      <c r="B14129" s="1" t="s">
        <v>18813</v>
      </c>
      <c r="C14129" s="1" t="s">
        <v>18814</v>
      </c>
      <c r="D14129" s="18" t="s">
        <v>2</v>
      </c>
      <c r="E14129" s="18" t="s">
        <v>2</v>
      </c>
    </row>
    <row r="14130" spans="2:5" x14ac:dyDescent="0.3">
      <c r="B14130" s="1" t="s">
        <v>18815</v>
      </c>
      <c r="C14130" s="1" t="s">
        <v>18816</v>
      </c>
      <c r="D14130" s="18" t="s">
        <v>2</v>
      </c>
      <c r="E14130" s="18" t="s">
        <v>2</v>
      </c>
    </row>
    <row r="14131" spans="2:5" x14ac:dyDescent="0.3">
      <c r="B14131" s="1" t="s">
        <v>18817</v>
      </c>
      <c r="C14131" s="1" t="s">
        <v>18818</v>
      </c>
      <c r="D14131" s="18" t="s">
        <v>2</v>
      </c>
      <c r="E14131" s="18" t="s">
        <v>2</v>
      </c>
    </row>
    <row r="14132" spans="2:5" x14ac:dyDescent="0.3">
      <c r="B14132" s="1" t="s">
        <v>18819</v>
      </c>
      <c r="C14132" s="1" t="s">
        <v>18820</v>
      </c>
      <c r="D14132" s="18" t="s">
        <v>2</v>
      </c>
      <c r="E14132" s="18" t="s">
        <v>2</v>
      </c>
    </row>
    <row r="14133" spans="2:5" x14ac:dyDescent="0.3">
      <c r="B14133" s="1" t="s">
        <v>18821</v>
      </c>
      <c r="C14133" s="1" t="s">
        <v>18822</v>
      </c>
      <c r="D14133" s="18" t="s">
        <v>2</v>
      </c>
      <c r="E14133" s="18" t="s">
        <v>2</v>
      </c>
    </row>
    <row r="14134" spans="2:5" x14ac:dyDescent="0.3">
      <c r="B14134" s="1" t="s">
        <v>24421</v>
      </c>
      <c r="C14134" s="1" t="s">
        <v>24422</v>
      </c>
      <c r="D14134" s="18" t="s">
        <v>2</v>
      </c>
      <c r="E14134" s="18" t="s">
        <v>2</v>
      </c>
    </row>
    <row r="14135" spans="2:5" x14ac:dyDescent="0.3">
      <c r="B14135" s="1" t="s">
        <v>24423</v>
      </c>
      <c r="C14135" s="1" t="s">
        <v>24424</v>
      </c>
      <c r="D14135" s="18" t="s">
        <v>2</v>
      </c>
      <c r="E14135" s="18" t="s">
        <v>2</v>
      </c>
    </row>
    <row r="14136" spans="2:5" x14ac:dyDescent="0.3">
      <c r="B14136" s="1" t="s">
        <v>24425</v>
      </c>
      <c r="C14136" s="1" t="s">
        <v>24426</v>
      </c>
      <c r="D14136" s="18" t="s">
        <v>2</v>
      </c>
      <c r="E14136" s="18" t="s">
        <v>2</v>
      </c>
    </row>
    <row r="14137" spans="2:5" x14ac:dyDescent="0.3">
      <c r="B14137" s="1" t="s">
        <v>24427</v>
      </c>
      <c r="C14137" s="1" t="s">
        <v>24428</v>
      </c>
      <c r="D14137" s="18" t="s">
        <v>2</v>
      </c>
      <c r="E14137" s="18" t="s">
        <v>2</v>
      </c>
    </row>
    <row r="14138" spans="2:5" x14ac:dyDescent="0.3">
      <c r="B14138" s="1" t="s">
        <v>24429</v>
      </c>
      <c r="C14138" s="1" t="s">
        <v>24430</v>
      </c>
      <c r="D14138" s="18" t="s">
        <v>2</v>
      </c>
      <c r="E14138" s="18" t="s">
        <v>2</v>
      </c>
    </row>
    <row r="14139" spans="2:5" x14ac:dyDescent="0.3">
      <c r="B14139" s="1" t="s">
        <v>24431</v>
      </c>
      <c r="C14139" s="1" t="s">
        <v>24432</v>
      </c>
      <c r="D14139" s="18" t="s">
        <v>2</v>
      </c>
      <c r="E14139" s="18" t="s">
        <v>2</v>
      </c>
    </row>
    <row r="14140" spans="2:5" x14ac:dyDescent="0.3">
      <c r="B14140" s="1" t="s">
        <v>24433</v>
      </c>
      <c r="C14140" s="1" t="s">
        <v>24434</v>
      </c>
      <c r="D14140" s="18" t="s">
        <v>2</v>
      </c>
      <c r="E14140" s="18" t="s">
        <v>2</v>
      </c>
    </row>
    <row r="14141" spans="2:5" x14ac:dyDescent="0.3">
      <c r="B14141" s="1" t="s">
        <v>24435</v>
      </c>
      <c r="C14141" s="1" t="s">
        <v>24436</v>
      </c>
      <c r="D14141" s="18" t="s">
        <v>2</v>
      </c>
      <c r="E14141" s="18" t="s">
        <v>2</v>
      </c>
    </row>
    <row r="14142" spans="2:5" x14ac:dyDescent="0.3">
      <c r="B14142" s="1" t="s">
        <v>24437</v>
      </c>
      <c r="C14142" s="1" t="s">
        <v>24438</v>
      </c>
      <c r="D14142" s="18" t="s">
        <v>2</v>
      </c>
      <c r="E14142" s="18" t="s">
        <v>2</v>
      </c>
    </row>
    <row r="14143" spans="2:5" x14ac:dyDescent="0.3">
      <c r="B14143" s="1" t="s">
        <v>24439</v>
      </c>
      <c r="C14143" s="1" t="s">
        <v>24440</v>
      </c>
      <c r="D14143" s="18" t="s">
        <v>2</v>
      </c>
      <c r="E14143" s="18" t="s">
        <v>2</v>
      </c>
    </row>
    <row r="14144" spans="2:5" x14ac:dyDescent="0.3">
      <c r="B14144" s="1" t="s">
        <v>24441</v>
      </c>
      <c r="C14144" s="1" t="s">
        <v>24442</v>
      </c>
      <c r="D14144" s="18" t="s">
        <v>2</v>
      </c>
      <c r="E14144" s="18" t="s">
        <v>2</v>
      </c>
    </row>
    <row r="14145" spans="2:6" x14ac:dyDescent="0.3">
      <c r="B14145" s="1" t="s">
        <v>24443</v>
      </c>
      <c r="C14145" s="1" t="s">
        <v>24444</v>
      </c>
      <c r="D14145" s="18" t="s">
        <v>2</v>
      </c>
      <c r="E14145" s="18" t="s">
        <v>2</v>
      </c>
    </row>
    <row r="14146" spans="2:6" x14ac:dyDescent="0.3">
      <c r="B14146" s="1" t="s">
        <v>24445</v>
      </c>
      <c r="C14146" s="1" t="s">
        <v>24446</v>
      </c>
      <c r="D14146" s="18" t="s">
        <v>2</v>
      </c>
      <c r="E14146" s="18" t="s">
        <v>2</v>
      </c>
    </row>
    <row r="14147" spans="2:6" x14ac:dyDescent="0.3">
      <c r="B14147" s="1" t="s">
        <v>24447</v>
      </c>
      <c r="C14147" s="1" t="s">
        <v>24448</v>
      </c>
      <c r="D14147" s="18" t="s">
        <v>2</v>
      </c>
      <c r="E14147" s="18" t="s">
        <v>2</v>
      </c>
    </row>
    <row r="14148" spans="2:6" x14ac:dyDescent="0.3">
      <c r="B14148" s="1" t="s">
        <v>18252</v>
      </c>
      <c r="C14148" s="1" t="s">
        <v>18253</v>
      </c>
      <c r="D14148" s="18" t="s">
        <v>6</v>
      </c>
      <c r="E14148" s="18" t="s">
        <v>6</v>
      </c>
      <c r="F14148" s="18" t="s">
        <v>7</v>
      </c>
    </row>
    <row r="14149" spans="2:6" x14ac:dyDescent="0.3">
      <c r="B14149" s="1" t="s">
        <v>18254</v>
      </c>
      <c r="C14149" s="1" t="s">
        <v>18255</v>
      </c>
      <c r="D14149" s="18" t="s">
        <v>2</v>
      </c>
      <c r="E14149" s="18" t="s">
        <v>2</v>
      </c>
    </row>
    <row r="14150" spans="2:6" x14ac:dyDescent="0.3">
      <c r="B14150" s="1" t="s">
        <v>19912</v>
      </c>
      <c r="C14150" s="1" t="s">
        <v>19913</v>
      </c>
      <c r="D14150" s="18" t="s">
        <v>2</v>
      </c>
      <c r="E14150" s="18" t="s">
        <v>2</v>
      </c>
    </row>
    <row r="14151" spans="2:6" x14ac:dyDescent="0.3">
      <c r="B14151" s="1" t="s">
        <v>19924</v>
      </c>
      <c r="C14151" s="1" t="s">
        <v>19925</v>
      </c>
      <c r="D14151" s="18" t="s">
        <v>2</v>
      </c>
      <c r="E14151" s="18" t="s">
        <v>2</v>
      </c>
    </row>
    <row r="14152" spans="2:6" x14ac:dyDescent="0.3">
      <c r="B14152" s="1" t="s">
        <v>19926</v>
      </c>
      <c r="C14152" s="1" t="s">
        <v>19927</v>
      </c>
      <c r="D14152" s="18" t="s">
        <v>2</v>
      </c>
      <c r="E14152" s="18" t="s">
        <v>2</v>
      </c>
    </row>
    <row r="14153" spans="2:6" x14ac:dyDescent="0.3">
      <c r="B14153" s="1" t="s">
        <v>19928</v>
      </c>
      <c r="C14153" s="1" t="s">
        <v>19929</v>
      </c>
      <c r="D14153" s="18" t="s">
        <v>2</v>
      </c>
      <c r="E14153" s="18" t="s">
        <v>2</v>
      </c>
    </row>
    <row r="14154" spans="2:6" x14ac:dyDescent="0.3">
      <c r="B14154" s="1" t="s">
        <v>19033</v>
      </c>
      <c r="C14154" s="1" t="s">
        <v>19034</v>
      </c>
      <c r="D14154" s="18" t="s">
        <v>2</v>
      </c>
      <c r="E14154" s="18" t="s">
        <v>2</v>
      </c>
    </row>
    <row r="14155" spans="2:6" x14ac:dyDescent="0.3">
      <c r="B14155" s="1" t="s">
        <v>19035</v>
      </c>
      <c r="C14155" s="1" t="s">
        <v>19036</v>
      </c>
      <c r="D14155" s="18" t="s">
        <v>2</v>
      </c>
      <c r="E14155" s="18" t="s">
        <v>2</v>
      </c>
    </row>
    <row r="14156" spans="2:6" x14ac:dyDescent="0.3">
      <c r="B14156" s="1" t="s">
        <v>19037</v>
      </c>
      <c r="C14156" s="1" t="s">
        <v>19038</v>
      </c>
      <c r="D14156" s="18" t="s">
        <v>2</v>
      </c>
      <c r="E14156" s="18" t="s">
        <v>2</v>
      </c>
    </row>
    <row r="14157" spans="2:6" x14ac:dyDescent="0.3">
      <c r="B14157" s="1" t="s">
        <v>19039</v>
      </c>
      <c r="C14157" s="1" t="s">
        <v>19040</v>
      </c>
      <c r="D14157" s="18" t="s">
        <v>2</v>
      </c>
      <c r="E14157" s="18" t="s">
        <v>2</v>
      </c>
    </row>
    <row r="14158" spans="2:6" x14ac:dyDescent="0.3">
      <c r="B14158" s="1" t="s">
        <v>19055</v>
      </c>
      <c r="C14158" s="1" t="s">
        <v>19056</v>
      </c>
      <c r="D14158" s="18" t="s">
        <v>2</v>
      </c>
      <c r="E14158" s="18" t="s">
        <v>2</v>
      </c>
    </row>
    <row r="14159" spans="2:6" x14ac:dyDescent="0.3">
      <c r="B14159" s="1" t="s">
        <v>19057</v>
      </c>
      <c r="C14159" s="1" t="s">
        <v>19058</v>
      </c>
      <c r="D14159" s="18" t="s">
        <v>2</v>
      </c>
      <c r="E14159" s="18" t="s">
        <v>2</v>
      </c>
    </row>
    <row r="14160" spans="2:6" x14ac:dyDescent="0.3">
      <c r="B14160" s="1" t="s">
        <v>7387</v>
      </c>
      <c r="C14160" s="1" t="s">
        <v>7388</v>
      </c>
      <c r="D14160" s="18" t="s">
        <v>2</v>
      </c>
      <c r="E14160" s="18" t="s">
        <v>2</v>
      </c>
    </row>
    <row r="14161" spans="2:5" x14ac:dyDescent="0.3">
      <c r="B14161" s="1" t="s">
        <v>7389</v>
      </c>
      <c r="C14161" s="1" t="s">
        <v>7390</v>
      </c>
      <c r="D14161" s="18" t="s">
        <v>2</v>
      </c>
      <c r="E14161" s="18" t="s">
        <v>2</v>
      </c>
    </row>
    <row r="14162" spans="2:5" x14ac:dyDescent="0.3">
      <c r="B14162" s="1" t="s">
        <v>7391</v>
      </c>
      <c r="C14162" s="1" t="s">
        <v>7392</v>
      </c>
      <c r="D14162" s="18" t="s">
        <v>2</v>
      </c>
      <c r="E14162" s="18" t="s">
        <v>2</v>
      </c>
    </row>
    <row r="14163" spans="2:5" x14ac:dyDescent="0.3">
      <c r="B14163" s="1" t="s">
        <v>30575</v>
      </c>
      <c r="C14163" s="1" t="s">
        <v>30576</v>
      </c>
      <c r="D14163" s="18" t="s">
        <v>2</v>
      </c>
      <c r="E14163" s="18" t="s">
        <v>2</v>
      </c>
    </row>
    <row r="14164" spans="2:5" x14ac:dyDescent="0.3">
      <c r="B14164" s="1" t="s">
        <v>11505</v>
      </c>
      <c r="C14164" s="1" t="s">
        <v>11506</v>
      </c>
      <c r="D14164" s="18" t="s">
        <v>2</v>
      </c>
      <c r="E14164" s="18" t="s">
        <v>2</v>
      </c>
    </row>
    <row r="14165" spans="2:5" x14ac:dyDescent="0.3">
      <c r="B14165" s="1" t="s">
        <v>11521</v>
      </c>
      <c r="C14165" s="1" t="s">
        <v>11522</v>
      </c>
      <c r="D14165" s="18" t="s">
        <v>2</v>
      </c>
      <c r="E14165" s="18" t="s">
        <v>2</v>
      </c>
    </row>
    <row r="14166" spans="2:5" x14ac:dyDescent="0.3">
      <c r="B14166" s="1" t="s">
        <v>11523</v>
      </c>
      <c r="C14166" s="1" t="s">
        <v>11524</v>
      </c>
      <c r="D14166" s="18" t="s">
        <v>2</v>
      </c>
      <c r="E14166" s="18" t="s">
        <v>2</v>
      </c>
    </row>
    <row r="14167" spans="2:5" x14ac:dyDescent="0.3">
      <c r="B14167" s="1" t="s">
        <v>9674</v>
      </c>
      <c r="C14167" s="1" t="s">
        <v>9675</v>
      </c>
      <c r="D14167" s="18" t="s">
        <v>2</v>
      </c>
      <c r="E14167" s="18" t="s">
        <v>2</v>
      </c>
    </row>
    <row r="14168" spans="2:5" x14ac:dyDescent="0.3">
      <c r="B14168" s="1" t="s">
        <v>9676</v>
      </c>
      <c r="C14168" s="1" t="s">
        <v>9677</v>
      </c>
      <c r="D14168" s="18" t="s">
        <v>2</v>
      </c>
      <c r="E14168" s="18" t="s">
        <v>2</v>
      </c>
    </row>
    <row r="14169" spans="2:5" x14ac:dyDescent="0.3">
      <c r="B14169" s="1" t="s">
        <v>9678</v>
      </c>
      <c r="C14169" s="1" t="s">
        <v>9679</v>
      </c>
      <c r="D14169" s="18" t="s">
        <v>2</v>
      </c>
      <c r="E14169" s="18" t="s">
        <v>2</v>
      </c>
    </row>
    <row r="14170" spans="2:5" x14ac:dyDescent="0.3">
      <c r="B14170" s="1" t="s">
        <v>14720</v>
      </c>
      <c r="C14170" s="1" t="s">
        <v>14721</v>
      </c>
      <c r="D14170" s="18" t="s">
        <v>2</v>
      </c>
      <c r="E14170" s="18" t="s">
        <v>2</v>
      </c>
    </row>
    <row r="14171" spans="2:5" x14ac:dyDescent="0.3">
      <c r="B14171" s="1" t="s">
        <v>14722</v>
      </c>
      <c r="C14171" s="1" t="s">
        <v>14723</v>
      </c>
      <c r="D14171" s="18" t="s">
        <v>2</v>
      </c>
      <c r="E14171" s="18" t="s">
        <v>2</v>
      </c>
    </row>
    <row r="14172" spans="2:5" x14ac:dyDescent="0.3">
      <c r="B14172" s="1" t="s">
        <v>14724</v>
      </c>
      <c r="C14172" s="1" t="s">
        <v>14725</v>
      </c>
      <c r="D14172" s="18" t="s">
        <v>2</v>
      </c>
      <c r="E14172" s="18" t="s">
        <v>2</v>
      </c>
    </row>
    <row r="14173" spans="2:5" x14ac:dyDescent="0.3">
      <c r="B14173" s="1" t="s">
        <v>14726</v>
      </c>
      <c r="C14173" s="1" t="s">
        <v>14727</v>
      </c>
      <c r="D14173" s="18" t="s">
        <v>2</v>
      </c>
      <c r="E14173" s="18" t="s">
        <v>2</v>
      </c>
    </row>
    <row r="14174" spans="2:5" x14ac:dyDescent="0.3">
      <c r="B14174" s="1" t="s">
        <v>14728</v>
      </c>
      <c r="C14174" s="1" t="s">
        <v>14729</v>
      </c>
      <c r="D14174" s="18" t="s">
        <v>2</v>
      </c>
      <c r="E14174" s="18" t="s">
        <v>2</v>
      </c>
    </row>
    <row r="14175" spans="2:5" x14ac:dyDescent="0.3">
      <c r="B14175" s="1" t="s">
        <v>14730</v>
      </c>
      <c r="C14175" s="1" t="s">
        <v>14731</v>
      </c>
      <c r="D14175" s="18" t="s">
        <v>2</v>
      </c>
      <c r="E14175" s="18" t="s">
        <v>2</v>
      </c>
    </row>
    <row r="14176" spans="2:5" x14ac:dyDescent="0.3">
      <c r="B14176" s="1" t="s">
        <v>14732</v>
      </c>
      <c r="C14176" s="1" t="s">
        <v>14733</v>
      </c>
      <c r="D14176" s="18" t="s">
        <v>2</v>
      </c>
      <c r="E14176" s="18" t="s">
        <v>2</v>
      </c>
    </row>
    <row r="14177" spans="2:5" x14ac:dyDescent="0.3">
      <c r="B14177" s="1" t="s">
        <v>14734</v>
      </c>
      <c r="C14177" s="1" t="s">
        <v>14735</v>
      </c>
      <c r="D14177" s="18" t="s">
        <v>2</v>
      </c>
      <c r="E14177" s="18" t="s">
        <v>2</v>
      </c>
    </row>
    <row r="14178" spans="2:5" x14ac:dyDescent="0.3">
      <c r="B14178" s="1" t="s">
        <v>14736</v>
      </c>
      <c r="C14178" s="1" t="s">
        <v>14737</v>
      </c>
      <c r="D14178" s="18" t="s">
        <v>2</v>
      </c>
      <c r="E14178" s="18" t="s">
        <v>2</v>
      </c>
    </row>
    <row r="14179" spans="2:5" x14ac:dyDescent="0.3">
      <c r="B14179" s="1" t="s">
        <v>14738</v>
      </c>
      <c r="C14179" s="1" t="s">
        <v>14739</v>
      </c>
      <c r="D14179" s="18" t="s">
        <v>2</v>
      </c>
      <c r="E14179" s="18" t="s">
        <v>2</v>
      </c>
    </row>
    <row r="14180" spans="2:5" x14ac:dyDescent="0.3">
      <c r="B14180" s="1" t="s">
        <v>14740</v>
      </c>
      <c r="C14180" s="1" t="s">
        <v>14741</v>
      </c>
      <c r="D14180" s="18" t="s">
        <v>2</v>
      </c>
      <c r="E14180" s="18" t="s">
        <v>2</v>
      </c>
    </row>
    <row r="14181" spans="2:5" x14ac:dyDescent="0.3">
      <c r="B14181" s="1" t="s">
        <v>14742</v>
      </c>
      <c r="C14181" s="1" t="s">
        <v>14743</v>
      </c>
      <c r="D14181" s="18" t="s">
        <v>2</v>
      </c>
      <c r="E14181" s="18" t="s">
        <v>2</v>
      </c>
    </row>
    <row r="14182" spans="2:5" x14ac:dyDescent="0.3">
      <c r="B14182" s="1" t="s">
        <v>2683</v>
      </c>
      <c r="C14182" s="1" t="s">
        <v>2684</v>
      </c>
      <c r="D14182" s="18" t="s">
        <v>2</v>
      </c>
      <c r="E14182" s="18" t="s">
        <v>2</v>
      </c>
    </row>
    <row r="14183" spans="2:5" x14ac:dyDescent="0.3">
      <c r="B14183" s="1" t="s">
        <v>2685</v>
      </c>
      <c r="C14183" s="1" t="s">
        <v>2686</v>
      </c>
      <c r="D14183" s="18" t="s">
        <v>2</v>
      </c>
      <c r="E14183" s="18" t="s">
        <v>2</v>
      </c>
    </row>
    <row r="14184" spans="2:5" x14ac:dyDescent="0.3">
      <c r="B14184" s="1" t="s">
        <v>29318</v>
      </c>
      <c r="C14184" s="1" t="s">
        <v>29319</v>
      </c>
      <c r="D14184" s="18" t="s">
        <v>2</v>
      </c>
      <c r="E14184" s="18" t="s">
        <v>2</v>
      </c>
    </row>
    <row r="14185" spans="2:5" x14ac:dyDescent="0.3">
      <c r="B14185" s="1" t="s">
        <v>9045</v>
      </c>
      <c r="C14185" s="1" t="s">
        <v>9046</v>
      </c>
      <c r="D14185" s="18" t="s">
        <v>2</v>
      </c>
      <c r="E14185" s="18" t="s">
        <v>2</v>
      </c>
    </row>
    <row r="14186" spans="2:5" x14ac:dyDescent="0.3">
      <c r="B14186" s="1" t="s">
        <v>9047</v>
      </c>
      <c r="C14186" s="1" t="s">
        <v>9048</v>
      </c>
      <c r="D14186" s="18" t="s">
        <v>2</v>
      </c>
      <c r="E14186" s="18" t="s">
        <v>2</v>
      </c>
    </row>
    <row r="14187" spans="2:5" x14ac:dyDescent="0.3">
      <c r="B14187" s="1" t="s">
        <v>9049</v>
      </c>
      <c r="C14187" s="1" t="s">
        <v>9050</v>
      </c>
      <c r="D14187" s="18" t="s">
        <v>2</v>
      </c>
      <c r="E14187" s="18" t="s">
        <v>2</v>
      </c>
    </row>
    <row r="14188" spans="2:5" x14ac:dyDescent="0.3">
      <c r="B14188" s="1" t="s">
        <v>9051</v>
      </c>
      <c r="C14188" s="1" t="s">
        <v>9052</v>
      </c>
      <c r="D14188" s="18" t="s">
        <v>2</v>
      </c>
      <c r="E14188" s="18" t="s">
        <v>2</v>
      </c>
    </row>
    <row r="14189" spans="2:5" x14ac:dyDescent="0.3">
      <c r="B14189" s="1" t="s">
        <v>9053</v>
      </c>
      <c r="C14189" s="1" t="s">
        <v>9054</v>
      </c>
      <c r="D14189" s="18" t="s">
        <v>2</v>
      </c>
      <c r="E14189" s="18" t="s">
        <v>2</v>
      </c>
    </row>
    <row r="14190" spans="2:5" x14ac:dyDescent="0.3">
      <c r="B14190" s="1" t="s">
        <v>9055</v>
      </c>
      <c r="C14190" s="1" t="s">
        <v>9056</v>
      </c>
      <c r="D14190" s="18" t="s">
        <v>2</v>
      </c>
      <c r="E14190" s="18" t="s">
        <v>2</v>
      </c>
    </row>
    <row r="14191" spans="2:5" x14ac:dyDescent="0.3">
      <c r="B14191" s="1" t="s">
        <v>9057</v>
      </c>
      <c r="C14191" s="1" t="s">
        <v>9058</v>
      </c>
      <c r="D14191" s="18" t="s">
        <v>2</v>
      </c>
      <c r="E14191" s="18" t="s">
        <v>2</v>
      </c>
    </row>
    <row r="14192" spans="2:5" x14ac:dyDescent="0.3">
      <c r="B14192" s="1" t="s">
        <v>9059</v>
      </c>
      <c r="C14192" s="1" t="s">
        <v>9060</v>
      </c>
      <c r="D14192" s="18" t="s">
        <v>2</v>
      </c>
      <c r="E14192" s="18" t="s">
        <v>2</v>
      </c>
    </row>
    <row r="14193" spans="2:5" x14ac:dyDescent="0.3">
      <c r="B14193" s="1" t="s">
        <v>9061</v>
      </c>
      <c r="C14193" s="1" t="s">
        <v>9062</v>
      </c>
      <c r="D14193" s="18" t="s">
        <v>2</v>
      </c>
      <c r="E14193" s="18" t="s">
        <v>2</v>
      </c>
    </row>
    <row r="14194" spans="2:5" x14ac:dyDescent="0.3">
      <c r="B14194" s="1" t="s">
        <v>9063</v>
      </c>
      <c r="C14194" s="1" t="s">
        <v>9064</v>
      </c>
      <c r="D14194" s="18" t="s">
        <v>2</v>
      </c>
      <c r="E14194" s="18" t="s">
        <v>2</v>
      </c>
    </row>
    <row r="14195" spans="2:5" x14ac:dyDescent="0.3">
      <c r="B14195" s="1" t="s">
        <v>9065</v>
      </c>
      <c r="C14195" s="1" t="s">
        <v>9066</v>
      </c>
      <c r="D14195" s="18" t="s">
        <v>2</v>
      </c>
      <c r="E14195" s="18" t="s">
        <v>2</v>
      </c>
    </row>
    <row r="14196" spans="2:5" x14ac:dyDescent="0.3">
      <c r="B14196" s="1" t="s">
        <v>9067</v>
      </c>
      <c r="C14196" s="1" t="s">
        <v>9068</v>
      </c>
      <c r="D14196" s="18" t="s">
        <v>2</v>
      </c>
      <c r="E14196" s="18" t="s">
        <v>2</v>
      </c>
    </row>
    <row r="14197" spans="2:5" x14ac:dyDescent="0.3">
      <c r="B14197" s="1" t="s">
        <v>9069</v>
      </c>
      <c r="C14197" s="1" t="s">
        <v>9070</v>
      </c>
      <c r="D14197" s="18" t="s">
        <v>2</v>
      </c>
      <c r="E14197" s="18" t="s">
        <v>2</v>
      </c>
    </row>
    <row r="14198" spans="2:5" x14ac:dyDescent="0.3">
      <c r="B14198" s="1" t="s">
        <v>9071</v>
      </c>
      <c r="C14198" s="1" t="s">
        <v>9072</v>
      </c>
      <c r="D14198" s="18" t="s">
        <v>2</v>
      </c>
      <c r="E14198" s="18" t="s">
        <v>2</v>
      </c>
    </row>
    <row r="14199" spans="2:5" x14ac:dyDescent="0.3">
      <c r="B14199" s="1" t="s">
        <v>5056</v>
      </c>
      <c r="C14199" s="1" t="s">
        <v>5057</v>
      </c>
      <c r="D14199" s="18" t="s">
        <v>2</v>
      </c>
      <c r="E14199" s="18" t="s">
        <v>2</v>
      </c>
    </row>
    <row r="14200" spans="2:5" x14ac:dyDescent="0.3">
      <c r="B14200" s="1" t="s">
        <v>5058</v>
      </c>
      <c r="C14200" s="1" t="s">
        <v>5059</v>
      </c>
      <c r="D14200" s="18" t="s">
        <v>2</v>
      </c>
      <c r="E14200" s="18" t="s">
        <v>2</v>
      </c>
    </row>
    <row r="14201" spans="2:5" x14ac:dyDescent="0.3">
      <c r="B14201" s="1" t="s">
        <v>2398</v>
      </c>
      <c r="C14201" s="1" t="s">
        <v>2399</v>
      </c>
      <c r="D14201" s="18" t="s">
        <v>2</v>
      </c>
      <c r="E14201" s="18" t="s">
        <v>2</v>
      </c>
    </row>
    <row r="14202" spans="2:5" x14ac:dyDescent="0.3">
      <c r="B14202" s="1" t="s">
        <v>2400</v>
      </c>
      <c r="C14202" s="1" t="s">
        <v>2401</v>
      </c>
      <c r="D14202" s="18" t="s">
        <v>2</v>
      </c>
      <c r="E14202" s="18" t="s">
        <v>2</v>
      </c>
    </row>
    <row r="14203" spans="2:5" x14ac:dyDescent="0.3">
      <c r="B14203" s="1" t="s">
        <v>2402</v>
      </c>
      <c r="C14203" s="1" t="s">
        <v>2403</v>
      </c>
      <c r="D14203" s="18" t="s">
        <v>2</v>
      </c>
      <c r="E14203" s="18" t="s">
        <v>2</v>
      </c>
    </row>
    <row r="14204" spans="2:5" x14ac:dyDescent="0.3">
      <c r="B14204" s="1" t="s">
        <v>2404</v>
      </c>
      <c r="C14204" s="1" t="s">
        <v>2405</v>
      </c>
      <c r="D14204" s="18" t="s">
        <v>2</v>
      </c>
      <c r="E14204" s="18" t="s">
        <v>2</v>
      </c>
    </row>
    <row r="14205" spans="2:5" x14ac:dyDescent="0.3">
      <c r="B14205" s="1" t="s">
        <v>2406</v>
      </c>
      <c r="C14205" s="1" t="s">
        <v>2407</v>
      </c>
      <c r="D14205" s="18" t="s">
        <v>2</v>
      </c>
      <c r="E14205" s="18" t="s">
        <v>2</v>
      </c>
    </row>
    <row r="14206" spans="2:5" x14ac:dyDescent="0.3">
      <c r="B14206" s="1" t="s">
        <v>9077</v>
      </c>
      <c r="C14206" s="1" t="s">
        <v>9078</v>
      </c>
      <c r="D14206" s="18" t="s">
        <v>2</v>
      </c>
      <c r="E14206" s="18" t="s">
        <v>2</v>
      </c>
    </row>
    <row r="14207" spans="2:5" x14ac:dyDescent="0.3">
      <c r="B14207" s="1" t="s">
        <v>9079</v>
      </c>
      <c r="C14207" s="1" t="s">
        <v>9080</v>
      </c>
      <c r="D14207" s="18" t="s">
        <v>2</v>
      </c>
      <c r="E14207" s="18" t="s">
        <v>2</v>
      </c>
    </row>
    <row r="14208" spans="2:5" x14ac:dyDescent="0.3">
      <c r="B14208" s="1" t="s">
        <v>9081</v>
      </c>
      <c r="C14208" s="1" t="s">
        <v>9082</v>
      </c>
      <c r="D14208" s="18" t="s">
        <v>2</v>
      </c>
      <c r="E14208" s="18" t="s">
        <v>2</v>
      </c>
    </row>
    <row r="14209" spans="2:5" x14ac:dyDescent="0.3">
      <c r="B14209" s="1" t="s">
        <v>24539</v>
      </c>
      <c r="C14209" s="1" t="s">
        <v>24540</v>
      </c>
      <c r="D14209" s="18" t="s">
        <v>2</v>
      </c>
      <c r="E14209" s="18" t="s">
        <v>2</v>
      </c>
    </row>
    <row r="14210" spans="2:5" x14ac:dyDescent="0.3">
      <c r="B14210" s="1" t="s">
        <v>24541</v>
      </c>
      <c r="C14210" s="1" t="s">
        <v>24542</v>
      </c>
      <c r="D14210" s="18" t="s">
        <v>2</v>
      </c>
      <c r="E14210" s="18" t="s">
        <v>2</v>
      </c>
    </row>
    <row r="14211" spans="2:5" x14ac:dyDescent="0.3">
      <c r="B14211" s="1" t="s">
        <v>24543</v>
      </c>
      <c r="C14211" s="1" t="s">
        <v>24544</v>
      </c>
      <c r="D14211" s="18" t="s">
        <v>2</v>
      </c>
      <c r="E14211" s="18" t="s">
        <v>2</v>
      </c>
    </row>
    <row r="14212" spans="2:5" x14ac:dyDescent="0.3">
      <c r="B14212" s="1" t="s">
        <v>24545</v>
      </c>
      <c r="C14212" s="1" t="s">
        <v>24546</v>
      </c>
      <c r="D14212" s="18" t="s">
        <v>2</v>
      </c>
      <c r="E14212" s="18" t="s">
        <v>2</v>
      </c>
    </row>
    <row r="14213" spans="2:5" x14ac:dyDescent="0.3">
      <c r="B14213" s="1" t="s">
        <v>19551</v>
      </c>
      <c r="C14213" s="1" t="s">
        <v>19552</v>
      </c>
      <c r="D14213" s="18" t="s">
        <v>2</v>
      </c>
      <c r="E14213" s="18" t="s">
        <v>2</v>
      </c>
    </row>
    <row r="14214" spans="2:5" x14ac:dyDescent="0.3">
      <c r="B14214" s="1" t="s">
        <v>19553</v>
      </c>
      <c r="C14214" s="1" t="s">
        <v>19554</v>
      </c>
      <c r="D14214" s="18" t="s">
        <v>2</v>
      </c>
      <c r="E14214" s="18" t="s">
        <v>2</v>
      </c>
    </row>
    <row r="14215" spans="2:5" x14ac:dyDescent="0.3">
      <c r="B14215" s="1" t="s">
        <v>19555</v>
      </c>
      <c r="C14215" s="1" t="s">
        <v>19556</v>
      </c>
      <c r="D14215" s="18" t="s">
        <v>2</v>
      </c>
      <c r="E14215" s="18" t="s">
        <v>2</v>
      </c>
    </row>
    <row r="14216" spans="2:5" x14ac:dyDescent="0.3">
      <c r="B14216" s="1" t="s">
        <v>19557</v>
      </c>
      <c r="C14216" s="1" t="s">
        <v>19558</v>
      </c>
      <c r="D14216" s="18" t="s">
        <v>2</v>
      </c>
      <c r="E14216" s="18" t="s">
        <v>2</v>
      </c>
    </row>
    <row r="14217" spans="2:5" x14ac:dyDescent="0.3">
      <c r="B14217" s="1" t="s">
        <v>19559</v>
      </c>
      <c r="C14217" s="1" t="s">
        <v>19560</v>
      </c>
      <c r="D14217" s="18" t="s">
        <v>2</v>
      </c>
      <c r="E14217" s="18" t="s">
        <v>2</v>
      </c>
    </row>
    <row r="14218" spans="2:5" x14ac:dyDescent="0.3">
      <c r="B14218" s="1" t="s">
        <v>19561</v>
      </c>
      <c r="C14218" s="1" t="s">
        <v>19562</v>
      </c>
      <c r="D14218" s="18" t="s">
        <v>2</v>
      </c>
      <c r="E14218" s="18" t="s">
        <v>2</v>
      </c>
    </row>
    <row r="14219" spans="2:5" x14ac:dyDescent="0.3">
      <c r="B14219" s="1" t="s">
        <v>19563</v>
      </c>
      <c r="C14219" s="1" t="s">
        <v>19564</v>
      </c>
      <c r="D14219" s="18" t="s">
        <v>2</v>
      </c>
      <c r="E14219" s="18" t="s">
        <v>2</v>
      </c>
    </row>
    <row r="14220" spans="2:5" x14ac:dyDescent="0.3">
      <c r="B14220" s="1" t="s">
        <v>19565</v>
      </c>
      <c r="C14220" s="1" t="s">
        <v>19566</v>
      </c>
      <c r="D14220" s="18" t="s">
        <v>2</v>
      </c>
      <c r="E14220" s="18" t="s">
        <v>2</v>
      </c>
    </row>
    <row r="14221" spans="2:5" x14ac:dyDescent="0.3">
      <c r="B14221" s="1" t="s">
        <v>19567</v>
      </c>
      <c r="C14221" s="1" t="s">
        <v>19568</v>
      </c>
      <c r="D14221" s="18" t="s">
        <v>2</v>
      </c>
      <c r="E14221" s="18" t="s">
        <v>2</v>
      </c>
    </row>
    <row r="14222" spans="2:5" x14ac:dyDescent="0.3">
      <c r="B14222" s="1" t="s">
        <v>17385</v>
      </c>
      <c r="C14222" s="1" t="s">
        <v>17386</v>
      </c>
      <c r="D14222" s="18" t="s">
        <v>2</v>
      </c>
      <c r="E14222" s="18" t="s">
        <v>2</v>
      </c>
    </row>
    <row r="14223" spans="2:5" x14ac:dyDescent="0.3">
      <c r="B14223" s="1" t="s">
        <v>17387</v>
      </c>
      <c r="C14223" s="1" t="s">
        <v>17388</v>
      </c>
      <c r="D14223" s="18" t="s">
        <v>2</v>
      </c>
      <c r="E14223" s="18" t="s">
        <v>2</v>
      </c>
    </row>
    <row r="14224" spans="2:5" x14ac:dyDescent="0.3">
      <c r="B14224" s="1" t="s">
        <v>17389</v>
      </c>
      <c r="C14224" s="1" t="s">
        <v>17390</v>
      </c>
      <c r="D14224" s="18" t="s">
        <v>2</v>
      </c>
      <c r="E14224" s="18" t="s">
        <v>2</v>
      </c>
    </row>
    <row r="14225" spans="2:6" x14ac:dyDescent="0.3">
      <c r="B14225" s="1" t="s">
        <v>17589</v>
      </c>
      <c r="C14225" s="1" t="s">
        <v>17590</v>
      </c>
      <c r="D14225" s="18" t="s">
        <v>2</v>
      </c>
      <c r="E14225" s="18" t="s">
        <v>2</v>
      </c>
    </row>
    <row r="14226" spans="2:6" x14ac:dyDescent="0.3">
      <c r="B14226" s="1" t="s">
        <v>17591</v>
      </c>
      <c r="C14226" s="1" t="s">
        <v>17592</v>
      </c>
      <c r="D14226" s="18" t="s">
        <v>2</v>
      </c>
      <c r="E14226" s="18" t="s">
        <v>2</v>
      </c>
    </row>
    <row r="14227" spans="2:6" x14ac:dyDescent="0.3">
      <c r="B14227" s="1" t="s">
        <v>17593</v>
      </c>
      <c r="C14227" s="1" t="s">
        <v>17594</v>
      </c>
      <c r="D14227" s="18" t="s">
        <v>2</v>
      </c>
      <c r="E14227" s="18" t="s">
        <v>2</v>
      </c>
    </row>
    <row r="14228" spans="2:6" x14ac:dyDescent="0.3">
      <c r="B14228" s="1" t="s">
        <v>17595</v>
      </c>
      <c r="C14228" s="1" t="s">
        <v>17596</v>
      </c>
      <c r="D14228" s="18" t="s">
        <v>2</v>
      </c>
      <c r="E14228" s="18" t="s">
        <v>2</v>
      </c>
    </row>
    <row r="14229" spans="2:6" x14ac:dyDescent="0.3">
      <c r="B14229" s="1" t="s">
        <v>17597</v>
      </c>
      <c r="C14229" s="1" t="s">
        <v>17598</v>
      </c>
      <c r="D14229" s="18" t="s">
        <v>2</v>
      </c>
      <c r="E14229" s="18" t="s">
        <v>2</v>
      </c>
    </row>
    <row r="14230" spans="2:6" x14ac:dyDescent="0.3">
      <c r="B14230" s="1" t="s">
        <v>27260</v>
      </c>
      <c r="C14230" s="1" t="s">
        <v>27261</v>
      </c>
      <c r="D14230" s="18" t="s">
        <v>2</v>
      </c>
      <c r="E14230" s="18" t="s">
        <v>2</v>
      </c>
    </row>
    <row r="14231" spans="2:6" x14ac:dyDescent="0.3">
      <c r="B14231" s="1" t="s">
        <v>27262</v>
      </c>
      <c r="C14231" s="1" t="s">
        <v>27263</v>
      </c>
      <c r="D14231" s="18" t="s">
        <v>2</v>
      </c>
      <c r="E14231" s="18" t="s">
        <v>2</v>
      </c>
    </row>
    <row r="14232" spans="2:6" x14ac:dyDescent="0.3">
      <c r="B14232" s="1" t="s">
        <v>27264</v>
      </c>
      <c r="C14232" s="1" t="s">
        <v>27265</v>
      </c>
      <c r="D14232" s="18" t="s">
        <v>2</v>
      </c>
      <c r="E14232" s="18" t="s">
        <v>2</v>
      </c>
    </row>
    <row r="14233" spans="2:6" x14ac:dyDescent="0.3">
      <c r="B14233" s="1" t="s">
        <v>27266</v>
      </c>
      <c r="C14233" s="1" t="s">
        <v>27267</v>
      </c>
      <c r="D14233" s="18" t="s">
        <v>2</v>
      </c>
      <c r="E14233" s="18" t="s">
        <v>2</v>
      </c>
    </row>
    <row r="14234" spans="2:6" x14ac:dyDescent="0.3">
      <c r="B14234" s="1" t="s">
        <v>27268</v>
      </c>
      <c r="C14234" s="1" t="s">
        <v>27269</v>
      </c>
      <c r="D14234" s="18" t="s">
        <v>2</v>
      </c>
      <c r="E14234" s="18" t="s">
        <v>2</v>
      </c>
    </row>
    <row r="14235" spans="2:6" x14ac:dyDescent="0.3">
      <c r="B14235" s="1" t="s">
        <v>27270</v>
      </c>
      <c r="C14235" s="1" t="s">
        <v>27271</v>
      </c>
      <c r="D14235" s="18" t="s">
        <v>2</v>
      </c>
      <c r="E14235" s="18" t="s">
        <v>2</v>
      </c>
    </row>
    <row r="14236" spans="2:6" x14ac:dyDescent="0.3">
      <c r="B14236" s="1" t="s">
        <v>27272</v>
      </c>
      <c r="C14236" s="1" t="s">
        <v>27273</v>
      </c>
      <c r="D14236" s="18" t="s">
        <v>2</v>
      </c>
      <c r="E14236" s="18" t="s">
        <v>2</v>
      </c>
    </row>
    <row r="14237" spans="2:6" x14ac:dyDescent="0.3">
      <c r="B14237" s="1" t="s">
        <v>27274</v>
      </c>
      <c r="C14237" s="1" t="s">
        <v>27275</v>
      </c>
      <c r="D14237" s="18" t="s">
        <v>2</v>
      </c>
      <c r="E14237" s="18" t="s">
        <v>2</v>
      </c>
    </row>
    <row r="14238" spans="2:6" x14ac:dyDescent="0.3">
      <c r="B14238" s="1" t="s">
        <v>27276</v>
      </c>
      <c r="C14238" s="1" t="s">
        <v>27277</v>
      </c>
      <c r="D14238" s="18" t="s">
        <v>2</v>
      </c>
      <c r="E14238" s="18" t="s">
        <v>2</v>
      </c>
    </row>
    <row r="14239" spans="2:6" x14ac:dyDescent="0.3">
      <c r="B14239" s="1" t="s">
        <v>27278</v>
      </c>
      <c r="C14239" s="1" t="s">
        <v>27279</v>
      </c>
      <c r="D14239" s="18" t="s">
        <v>6</v>
      </c>
      <c r="E14239" s="18" t="s">
        <v>6</v>
      </c>
      <c r="F14239" s="18" t="s">
        <v>7</v>
      </c>
    </row>
    <row r="14240" spans="2:6" x14ac:dyDescent="0.3">
      <c r="B14240" s="1" t="s">
        <v>27280</v>
      </c>
      <c r="C14240" s="1" t="s">
        <v>27281</v>
      </c>
      <c r="D14240" s="18" t="s">
        <v>2</v>
      </c>
      <c r="E14240" s="18" t="s">
        <v>2</v>
      </c>
    </row>
    <row r="14241" spans="2:6" x14ac:dyDescent="0.3">
      <c r="B14241" s="1" t="s">
        <v>27282</v>
      </c>
      <c r="C14241" s="1" t="s">
        <v>27283</v>
      </c>
      <c r="D14241" s="18" t="s">
        <v>6</v>
      </c>
      <c r="E14241" s="18" t="s">
        <v>6</v>
      </c>
      <c r="F14241" s="18" t="s">
        <v>7</v>
      </c>
    </row>
    <row r="14242" spans="2:6" x14ac:dyDescent="0.3">
      <c r="B14242" s="1" t="s">
        <v>30428</v>
      </c>
      <c r="C14242" s="1" t="s">
        <v>30429</v>
      </c>
      <c r="D14242" s="18" t="s">
        <v>6</v>
      </c>
      <c r="E14242" s="18" t="s">
        <v>6</v>
      </c>
      <c r="F14242" s="18" t="s">
        <v>7</v>
      </c>
    </row>
    <row r="14243" spans="2:6" x14ac:dyDescent="0.3">
      <c r="B14243" s="1" t="s">
        <v>30430</v>
      </c>
      <c r="C14243" s="1" t="s">
        <v>30431</v>
      </c>
      <c r="D14243" s="18" t="s">
        <v>2</v>
      </c>
      <c r="E14243" s="18" t="s">
        <v>2</v>
      </c>
    </row>
    <row r="14244" spans="2:6" x14ac:dyDescent="0.3">
      <c r="B14244" s="1" t="s">
        <v>30432</v>
      </c>
      <c r="C14244" s="1" t="s">
        <v>30433</v>
      </c>
      <c r="D14244" s="18" t="s">
        <v>2</v>
      </c>
      <c r="E14244" s="18" t="s">
        <v>2</v>
      </c>
    </row>
    <row r="14245" spans="2:6" x14ac:dyDescent="0.3">
      <c r="B14245" s="1" t="s">
        <v>30434</v>
      </c>
      <c r="C14245" s="1" t="s">
        <v>30435</v>
      </c>
      <c r="D14245" s="18" t="s">
        <v>2</v>
      </c>
      <c r="E14245" s="18" t="s">
        <v>2</v>
      </c>
    </row>
    <row r="14246" spans="2:6" x14ac:dyDescent="0.3">
      <c r="B14246" s="1" t="s">
        <v>30436</v>
      </c>
      <c r="C14246" s="1" t="s">
        <v>30437</v>
      </c>
      <c r="D14246" s="18" t="s">
        <v>2</v>
      </c>
      <c r="E14246" s="18" t="s">
        <v>2</v>
      </c>
    </row>
    <row r="14247" spans="2:6" x14ac:dyDescent="0.3">
      <c r="B14247" s="1" t="s">
        <v>30438</v>
      </c>
      <c r="C14247" s="1" t="s">
        <v>30439</v>
      </c>
      <c r="D14247" s="18" t="s">
        <v>2</v>
      </c>
      <c r="E14247" s="18" t="s">
        <v>2</v>
      </c>
    </row>
    <row r="14248" spans="2:6" x14ac:dyDescent="0.3">
      <c r="B14248" s="1" t="s">
        <v>30440</v>
      </c>
      <c r="C14248" s="1" t="s">
        <v>30441</v>
      </c>
      <c r="D14248" s="18" t="s">
        <v>2</v>
      </c>
      <c r="E14248" s="18" t="s">
        <v>2</v>
      </c>
    </row>
    <row r="14249" spans="2:6" x14ac:dyDescent="0.3">
      <c r="B14249" s="1" t="s">
        <v>30442</v>
      </c>
      <c r="C14249" s="1" t="s">
        <v>30443</v>
      </c>
      <c r="D14249" s="18" t="s">
        <v>2</v>
      </c>
      <c r="E14249" s="18" t="s">
        <v>2</v>
      </c>
    </row>
    <row r="14250" spans="2:6" x14ac:dyDescent="0.3">
      <c r="B14250" s="1" t="s">
        <v>30444</v>
      </c>
      <c r="C14250" s="1" t="s">
        <v>30445</v>
      </c>
      <c r="D14250" s="18" t="s">
        <v>2</v>
      </c>
      <c r="E14250" s="18" t="s">
        <v>2</v>
      </c>
    </row>
    <row r="14251" spans="2:6" x14ac:dyDescent="0.3">
      <c r="B14251" s="1" t="s">
        <v>980</v>
      </c>
      <c r="C14251" s="1" t="s">
        <v>981</v>
      </c>
      <c r="D14251" s="18" t="s">
        <v>2</v>
      </c>
      <c r="E14251" s="18" t="s">
        <v>2</v>
      </c>
    </row>
    <row r="14252" spans="2:6" x14ac:dyDescent="0.3">
      <c r="B14252" s="1" t="s">
        <v>982</v>
      </c>
      <c r="C14252" s="1" t="s">
        <v>983</v>
      </c>
      <c r="D14252" s="18" t="s">
        <v>2</v>
      </c>
      <c r="E14252" s="18" t="s">
        <v>2</v>
      </c>
    </row>
    <row r="14253" spans="2:6" x14ac:dyDescent="0.3">
      <c r="B14253" s="1" t="s">
        <v>30446</v>
      </c>
      <c r="C14253" s="1" t="s">
        <v>30447</v>
      </c>
      <c r="D14253" s="18" t="s">
        <v>2</v>
      </c>
      <c r="E14253" s="18" t="s">
        <v>2</v>
      </c>
    </row>
    <row r="14254" spans="2:6" x14ac:dyDescent="0.3">
      <c r="B14254" s="1" t="s">
        <v>30448</v>
      </c>
      <c r="C14254" s="1" t="s">
        <v>30449</v>
      </c>
      <c r="D14254" s="18" t="s">
        <v>2</v>
      </c>
      <c r="E14254" s="18" t="s">
        <v>2</v>
      </c>
    </row>
    <row r="14255" spans="2:6" x14ac:dyDescent="0.3">
      <c r="B14255" s="1" t="s">
        <v>30450</v>
      </c>
      <c r="C14255" s="1" t="s">
        <v>30451</v>
      </c>
      <c r="D14255" s="18" t="s">
        <v>2</v>
      </c>
      <c r="E14255" s="18" t="s">
        <v>2</v>
      </c>
    </row>
    <row r="14256" spans="2:6" x14ac:dyDescent="0.3">
      <c r="B14256" s="1" t="s">
        <v>30452</v>
      </c>
      <c r="C14256" s="1" t="s">
        <v>30453</v>
      </c>
      <c r="D14256" s="18" t="s">
        <v>2</v>
      </c>
      <c r="E14256" s="18" t="s">
        <v>2</v>
      </c>
    </row>
    <row r="14257" spans="2:6" x14ac:dyDescent="0.3">
      <c r="B14257" s="1" t="s">
        <v>30454</v>
      </c>
      <c r="C14257" s="1" t="s">
        <v>30455</v>
      </c>
      <c r="D14257" s="18" t="s">
        <v>2</v>
      </c>
      <c r="E14257" s="18" t="s">
        <v>2</v>
      </c>
    </row>
    <row r="14258" spans="2:6" x14ac:dyDescent="0.3">
      <c r="B14258" s="1" t="s">
        <v>30456</v>
      </c>
      <c r="C14258" s="1" t="s">
        <v>30457</v>
      </c>
      <c r="D14258" s="18" t="s">
        <v>2</v>
      </c>
      <c r="E14258" s="18" t="s">
        <v>2</v>
      </c>
    </row>
    <row r="14259" spans="2:6" x14ac:dyDescent="0.3">
      <c r="B14259" s="1" t="s">
        <v>30458</v>
      </c>
      <c r="C14259" s="1" t="s">
        <v>30459</v>
      </c>
      <c r="D14259" s="18" t="s">
        <v>2</v>
      </c>
      <c r="E14259" s="18" t="s">
        <v>2</v>
      </c>
    </row>
    <row r="14260" spans="2:6" x14ac:dyDescent="0.3">
      <c r="B14260" s="1" t="s">
        <v>20290</v>
      </c>
      <c r="C14260" s="1" t="s">
        <v>20291</v>
      </c>
      <c r="D14260" s="18" t="s">
        <v>2</v>
      </c>
      <c r="E14260" s="18" t="s">
        <v>2</v>
      </c>
    </row>
    <row r="14261" spans="2:6" x14ac:dyDescent="0.3">
      <c r="B14261" s="1" t="s">
        <v>20292</v>
      </c>
      <c r="C14261" s="1" t="s">
        <v>20293</v>
      </c>
      <c r="D14261" s="18" t="s">
        <v>6</v>
      </c>
      <c r="E14261" s="18" t="s">
        <v>6</v>
      </c>
      <c r="F14261" s="18" t="s">
        <v>7</v>
      </c>
    </row>
    <row r="14262" spans="2:6" x14ac:dyDescent="0.3">
      <c r="B14262" s="1" t="s">
        <v>20294</v>
      </c>
      <c r="C14262" s="1" t="s">
        <v>20295</v>
      </c>
      <c r="D14262" s="18" t="s">
        <v>2</v>
      </c>
      <c r="E14262" s="18" t="s">
        <v>2</v>
      </c>
    </row>
    <row r="14263" spans="2:6" x14ac:dyDescent="0.3">
      <c r="B14263" s="1" t="s">
        <v>29130</v>
      </c>
      <c r="C14263" s="1" t="s">
        <v>29131</v>
      </c>
      <c r="D14263" s="18" t="s">
        <v>2</v>
      </c>
      <c r="E14263" s="18" t="s">
        <v>2</v>
      </c>
    </row>
    <row r="14264" spans="2:6" x14ac:dyDescent="0.3">
      <c r="B14264" s="1" t="s">
        <v>29132</v>
      </c>
      <c r="C14264" s="1" t="s">
        <v>29133</v>
      </c>
      <c r="D14264" s="18" t="s">
        <v>2</v>
      </c>
      <c r="E14264" s="18" t="s">
        <v>2</v>
      </c>
    </row>
    <row r="14265" spans="2:6" x14ac:dyDescent="0.3">
      <c r="B14265" s="1" t="s">
        <v>29134</v>
      </c>
      <c r="C14265" s="1" t="s">
        <v>29135</v>
      </c>
      <c r="D14265" s="18" t="s">
        <v>2</v>
      </c>
      <c r="E14265" s="18" t="s">
        <v>2</v>
      </c>
    </row>
    <row r="14266" spans="2:6" x14ac:dyDescent="0.3">
      <c r="B14266" s="1" t="s">
        <v>29136</v>
      </c>
      <c r="C14266" s="1" t="s">
        <v>29137</v>
      </c>
      <c r="D14266" s="18" t="s">
        <v>2</v>
      </c>
      <c r="E14266" s="18" t="s">
        <v>2</v>
      </c>
    </row>
    <row r="14267" spans="2:6" x14ac:dyDescent="0.3">
      <c r="B14267" s="1" t="s">
        <v>29138</v>
      </c>
      <c r="C14267" s="1" t="s">
        <v>29139</v>
      </c>
      <c r="D14267" s="18" t="s">
        <v>2</v>
      </c>
      <c r="E14267" s="18" t="s">
        <v>2</v>
      </c>
    </row>
    <row r="14268" spans="2:6" x14ac:dyDescent="0.3">
      <c r="B14268" s="1" t="s">
        <v>29140</v>
      </c>
      <c r="C14268" s="1" t="s">
        <v>29141</v>
      </c>
      <c r="D14268" s="18" t="s">
        <v>2</v>
      </c>
      <c r="E14268" s="18" t="s">
        <v>2</v>
      </c>
    </row>
    <row r="14269" spans="2:6" x14ac:dyDescent="0.3">
      <c r="B14269" s="1" t="s">
        <v>29142</v>
      </c>
      <c r="C14269" s="1" t="s">
        <v>29143</v>
      </c>
      <c r="D14269" s="18" t="s">
        <v>2</v>
      </c>
      <c r="E14269" s="18" t="s">
        <v>2</v>
      </c>
    </row>
    <row r="14270" spans="2:6" x14ac:dyDescent="0.3">
      <c r="B14270" s="1" t="s">
        <v>29144</v>
      </c>
      <c r="C14270" s="1" t="s">
        <v>29145</v>
      </c>
      <c r="D14270" s="18" t="s">
        <v>2</v>
      </c>
      <c r="E14270" s="18" t="s">
        <v>2</v>
      </c>
    </row>
    <row r="14271" spans="2:6" x14ac:dyDescent="0.3">
      <c r="B14271" s="1" t="s">
        <v>29146</v>
      </c>
      <c r="C14271" s="1" t="s">
        <v>29147</v>
      </c>
      <c r="D14271" s="18" t="s">
        <v>2</v>
      </c>
      <c r="E14271" s="18" t="s">
        <v>2</v>
      </c>
    </row>
    <row r="14272" spans="2:6" x14ac:dyDescent="0.3">
      <c r="B14272" s="1" t="s">
        <v>17695</v>
      </c>
      <c r="C14272" s="1" t="s">
        <v>17696</v>
      </c>
      <c r="D14272" s="18" t="s">
        <v>2</v>
      </c>
      <c r="E14272" s="18" t="s">
        <v>2</v>
      </c>
    </row>
    <row r="14273" spans="2:5" x14ac:dyDescent="0.3">
      <c r="B14273" s="1" t="s">
        <v>17697</v>
      </c>
      <c r="C14273" s="1" t="s">
        <v>17698</v>
      </c>
      <c r="D14273" s="18" t="s">
        <v>2</v>
      </c>
      <c r="E14273" s="18" t="s">
        <v>2</v>
      </c>
    </row>
    <row r="14274" spans="2:5" x14ac:dyDescent="0.3">
      <c r="B14274" s="1" t="s">
        <v>24201</v>
      </c>
      <c r="C14274" s="1" t="s">
        <v>24202</v>
      </c>
      <c r="D14274" s="18" t="s">
        <v>2</v>
      </c>
      <c r="E14274" s="18" t="s">
        <v>2</v>
      </c>
    </row>
    <row r="14275" spans="2:5" x14ac:dyDescent="0.3">
      <c r="B14275" s="1" t="s">
        <v>17699</v>
      </c>
      <c r="C14275" s="1" t="s">
        <v>17700</v>
      </c>
      <c r="D14275" s="18" t="s">
        <v>2</v>
      </c>
      <c r="E14275" s="18" t="s">
        <v>2</v>
      </c>
    </row>
    <row r="14276" spans="2:5" x14ac:dyDescent="0.3">
      <c r="B14276" s="1" t="s">
        <v>17701</v>
      </c>
      <c r="C14276" s="1" t="s">
        <v>17702</v>
      </c>
      <c r="D14276" s="18" t="s">
        <v>2</v>
      </c>
      <c r="E14276" s="18" t="s">
        <v>2</v>
      </c>
    </row>
    <row r="14277" spans="2:5" x14ac:dyDescent="0.3">
      <c r="B14277" s="1" t="s">
        <v>17703</v>
      </c>
      <c r="C14277" s="1" t="s">
        <v>17704</v>
      </c>
      <c r="D14277" s="18" t="s">
        <v>2</v>
      </c>
      <c r="E14277" s="18" t="s">
        <v>2</v>
      </c>
    </row>
    <row r="14278" spans="2:5" x14ac:dyDescent="0.3">
      <c r="B14278" s="1" t="s">
        <v>17705</v>
      </c>
      <c r="C14278" s="1" t="s">
        <v>17706</v>
      </c>
      <c r="D14278" s="18" t="s">
        <v>2</v>
      </c>
      <c r="E14278" s="18" t="s">
        <v>2</v>
      </c>
    </row>
    <row r="14279" spans="2:5" x14ac:dyDescent="0.3">
      <c r="B14279" s="1" t="s">
        <v>6368</v>
      </c>
      <c r="C14279" s="1" t="s">
        <v>6369</v>
      </c>
      <c r="D14279" s="18" t="s">
        <v>2</v>
      </c>
      <c r="E14279" s="18" t="s">
        <v>2</v>
      </c>
    </row>
    <row r="14280" spans="2:5" x14ac:dyDescent="0.3">
      <c r="B14280" s="1" t="s">
        <v>6370</v>
      </c>
      <c r="C14280" s="1" t="s">
        <v>6371</v>
      </c>
      <c r="D14280" s="18" t="s">
        <v>2</v>
      </c>
      <c r="E14280" s="18" t="s">
        <v>2</v>
      </c>
    </row>
    <row r="14281" spans="2:5" x14ac:dyDescent="0.3">
      <c r="B14281" s="1" t="s">
        <v>6372</v>
      </c>
      <c r="C14281" s="1" t="s">
        <v>6373</v>
      </c>
      <c r="D14281" s="18" t="s">
        <v>2</v>
      </c>
      <c r="E14281" s="18" t="s">
        <v>2</v>
      </c>
    </row>
    <row r="14282" spans="2:5" x14ac:dyDescent="0.3">
      <c r="B14282" s="1" t="s">
        <v>6374</v>
      </c>
      <c r="C14282" s="1" t="s">
        <v>6375</v>
      </c>
      <c r="D14282" s="18" t="s">
        <v>2</v>
      </c>
      <c r="E14282" s="18" t="s">
        <v>2</v>
      </c>
    </row>
    <row r="14283" spans="2:5" x14ac:dyDescent="0.3">
      <c r="B14283" s="1" t="s">
        <v>4311</v>
      </c>
      <c r="C14283" s="1" t="s">
        <v>4312</v>
      </c>
      <c r="D14283" s="18" t="s">
        <v>2</v>
      </c>
      <c r="E14283" s="18" t="s">
        <v>2</v>
      </c>
    </row>
    <row r="14284" spans="2:5" x14ac:dyDescent="0.3">
      <c r="B14284" s="1" t="s">
        <v>4313</v>
      </c>
      <c r="C14284" s="1" t="s">
        <v>4314</v>
      </c>
      <c r="D14284" s="18" t="s">
        <v>2</v>
      </c>
      <c r="E14284" s="18" t="s">
        <v>2</v>
      </c>
    </row>
    <row r="14285" spans="2:5" x14ac:dyDescent="0.3">
      <c r="B14285" s="1" t="s">
        <v>28603</v>
      </c>
      <c r="C14285" s="1" t="s">
        <v>28604</v>
      </c>
      <c r="D14285" s="18" t="s">
        <v>2</v>
      </c>
      <c r="E14285" s="18" t="s">
        <v>2</v>
      </c>
    </row>
    <row r="14286" spans="2:5" x14ac:dyDescent="0.3">
      <c r="B14286" s="1" t="s">
        <v>28605</v>
      </c>
      <c r="C14286" s="1" t="s">
        <v>28606</v>
      </c>
      <c r="D14286" s="18" t="s">
        <v>2</v>
      </c>
      <c r="E14286" s="18" t="s">
        <v>2</v>
      </c>
    </row>
    <row r="14287" spans="2:5" x14ac:dyDescent="0.3">
      <c r="B14287" s="1" t="s">
        <v>28607</v>
      </c>
      <c r="C14287" s="1" t="s">
        <v>28608</v>
      </c>
      <c r="D14287" s="18" t="s">
        <v>2</v>
      </c>
      <c r="E14287" s="18" t="s">
        <v>2</v>
      </c>
    </row>
    <row r="14288" spans="2:5" x14ac:dyDescent="0.3">
      <c r="B14288" s="1" t="s">
        <v>28609</v>
      </c>
      <c r="C14288" s="1" t="s">
        <v>28610</v>
      </c>
      <c r="D14288" s="18" t="s">
        <v>2</v>
      </c>
      <c r="E14288" s="18" t="s">
        <v>2</v>
      </c>
    </row>
    <row r="14289" spans="2:6" x14ac:dyDescent="0.3">
      <c r="B14289" s="1" t="s">
        <v>28611</v>
      </c>
      <c r="C14289" s="1" t="s">
        <v>28612</v>
      </c>
      <c r="D14289" s="18" t="s">
        <v>2</v>
      </c>
      <c r="E14289" s="18" t="s">
        <v>2</v>
      </c>
    </row>
    <row r="14290" spans="2:6" x14ac:dyDescent="0.3">
      <c r="B14290" s="1" t="s">
        <v>28613</v>
      </c>
      <c r="C14290" s="1" t="s">
        <v>28614</v>
      </c>
      <c r="D14290" s="18" t="s">
        <v>2</v>
      </c>
      <c r="E14290" s="18" t="s">
        <v>2</v>
      </c>
    </row>
    <row r="14291" spans="2:6" x14ac:dyDescent="0.3">
      <c r="B14291" s="1" t="s">
        <v>28615</v>
      </c>
      <c r="C14291" s="1" t="s">
        <v>28616</v>
      </c>
      <c r="D14291" s="18" t="s">
        <v>6</v>
      </c>
      <c r="E14291" s="18" t="s">
        <v>6</v>
      </c>
      <c r="F14291" s="18" t="s">
        <v>7</v>
      </c>
    </row>
    <row r="14292" spans="2:6" x14ac:dyDescent="0.3">
      <c r="B14292" s="1" t="s">
        <v>8763</v>
      </c>
      <c r="C14292" s="1" t="s">
        <v>8764</v>
      </c>
      <c r="D14292" s="18" t="s">
        <v>2</v>
      </c>
      <c r="E14292" s="18" t="s">
        <v>2</v>
      </c>
    </row>
    <row r="14293" spans="2:6" x14ac:dyDescent="0.3">
      <c r="B14293" s="1" t="s">
        <v>8786</v>
      </c>
      <c r="C14293" s="1" t="s">
        <v>8787</v>
      </c>
      <c r="D14293" s="18" t="s">
        <v>6</v>
      </c>
      <c r="E14293" s="18" t="s">
        <v>6</v>
      </c>
      <c r="F14293" s="18" t="s">
        <v>7</v>
      </c>
    </row>
    <row r="14294" spans="2:6" x14ac:dyDescent="0.3">
      <c r="B14294" s="1" t="s">
        <v>8788</v>
      </c>
      <c r="C14294" s="1" t="s">
        <v>8789</v>
      </c>
      <c r="D14294" s="18" t="s">
        <v>2</v>
      </c>
      <c r="E14294" s="18" t="s">
        <v>2</v>
      </c>
    </row>
    <row r="14295" spans="2:6" x14ac:dyDescent="0.3">
      <c r="B14295" s="1" t="s">
        <v>8790</v>
      </c>
      <c r="C14295" s="1" t="s">
        <v>8791</v>
      </c>
      <c r="D14295" s="18" t="s">
        <v>2</v>
      </c>
      <c r="E14295" s="18" t="s">
        <v>2</v>
      </c>
    </row>
    <row r="14296" spans="2:6" x14ac:dyDescent="0.3">
      <c r="B14296" s="1" t="s">
        <v>8792</v>
      </c>
      <c r="C14296" s="1" t="s">
        <v>8793</v>
      </c>
      <c r="D14296" s="18" t="s">
        <v>2</v>
      </c>
      <c r="E14296" s="18" t="s">
        <v>2</v>
      </c>
    </row>
    <row r="14297" spans="2:6" x14ac:dyDescent="0.3">
      <c r="B14297" s="1" t="s">
        <v>26862</v>
      </c>
      <c r="C14297" s="1" t="s">
        <v>26863</v>
      </c>
      <c r="D14297" s="18" t="s">
        <v>2</v>
      </c>
      <c r="E14297" s="18" t="s">
        <v>2</v>
      </c>
    </row>
    <row r="14298" spans="2:6" x14ac:dyDescent="0.3">
      <c r="B14298" s="1" t="s">
        <v>26864</v>
      </c>
      <c r="C14298" s="1" t="s">
        <v>26865</v>
      </c>
      <c r="D14298" s="18" t="s">
        <v>2</v>
      </c>
      <c r="E14298" s="18" t="s">
        <v>2</v>
      </c>
    </row>
    <row r="14299" spans="2:6" x14ac:dyDescent="0.3">
      <c r="B14299" s="1" t="s">
        <v>26866</v>
      </c>
      <c r="C14299" s="1" t="s">
        <v>26867</v>
      </c>
      <c r="D14299" s="18" t="s">
        <v>2</v>
      </c>
      <c r="E14299" s="18" t="s">
        <v>2</v>
      </c>
    </row>
    <row r="14300" spans="2:6" x14ac:dyDescent="0.3">
      <c r="B14300" s="1" t="s">
        <v>26868</v>
      </c>
      <c r="C14300" s="1" t="s">
        <v>26869</v>
      </c>
      <c r="D14300" s="18" t="s">
        <v>2</v>
      </c>
      <c r="E14300" s="18" t="s">
        <v>2</v>
      </c>
    </row>
    <row r="14301" spans="2:6" x14ac:dyDescent="0.3">
      <c r="B14301" s="1" t="s">
        <v>25306</v>
      </c>
      <c r="C14301" s="1" t="s">
        <v>25307</v>
      </c>
      <c r="D14301" s="18" t="s">
        <v>2</v>
      </c>
      <c r="E14301" s="18" t="s">
        <v>2</v>
      </c>
    </row>
    <row r="14302" spans="2:6" x14ac:dyDescent="0.3">
      <c r="B14302" s="1" t="s">
        <v>29187</v>
      </c>
      <c r="C14302" s="1" t="s">
        <v>29188</v>
      </c>
      <c r="D14302" s="18" t="s">
        <v>2</v>
      </c>
      <c r="E14302" s="18" t="s">
        <v>2</v>
      </c>
    </row>
    <row r="14303" spans="2:6" x14ac:dyDescent="0.3">
      <c r="B14303" s="1" t="s">
        <v>29189</v>
      </c>
      <c r="C14303" s="1" t="s">
        <v>29190</v>
      </c>
      <c r="D14303" s="18" t="s">
        <v>2</v>
      </c>
      <c r="E14303" s="18" t="s">
        <v>2</v>
      </c>
    </row>
    <row r="14304" spans="2:6" x14ac:dyDescent="0.3">
      <c r="B14304" s="1" t="s">
        <v>29191</v>
      </c>
      <c r="C14304" s="1" t="s">
        <v>29192</v>
      </c>
      <c r="D14304" s="18" t="s">
        <v>2</v>
      </c>
      <c r="E14304" s="18" t="s">
        <v>2</v>
      </c>
    </row>
    <row r="14305" spans="2:5" x14ac:dyDescent="0.3">
      <c r="B14305" s="1" t="s">
        <v>29193</v>
      </c>
      <c r="C14305" s="1" t="s">
        <v>29194</v>
      </c>
      <c r="D14305" s="18" t="s">
        <v>2</v>
      </c>
      <c r="E14305" s="18" t="s">
        <v>2</v>
      </c>
    </row>
    <row r="14306" spans="2:5" x14ac:dyDescent="0.3">
      <c r="B14306" s="1" t="s">
        <v>29195</v>
      </c>
      <c r="C14306" s="1" t="s">
        <v>29196</v>
      </c>
      <c r="D14306" s="18" t="s">
        <v>2</v>
      </c>
      <c r="E14306" s="18" t="s">
        <v>2</v>
      </c>
    </row>
    <row r="14307" spans="2:5" x14ac:dyDescent="0.3">
      <c r="B14307" s="1" t="s">
        <v>29197</v>
      </c>
      <c r="C14307" s="1" t="s">
        <v>29198</v>
      </c>
      <c r="D14307" s="18" t="s">
        <v>2</v>
      </c>
      <c r="E14307" s="18" t="s">
        <v>2</v>
      </c>
    </row>
    <row r="14308" spans="2:5" x14ac:dyDescent="0.3">
      <c r="B14308" s="1" t="s">
        <v>29199</v>
      </c>
      <c r="C14308" s="1" t="s">
        <v>29200</v>
      </c>
      <c r="D14308" s="18" t="s">
        <v>2</v>
      </c>
      <c r="E14308" s="18" t="s">
        <v>2</v>
      </c>
    </row>
    <row r="14309" spans="2:5" x14ac:dyDescent="0.3">
      <c r="B14309" s="1" t="s">
        <v>29201</v>
      </c>
      <c r="C14309" s="1" t="s">
        <v>29202</v>
      </c>
      <c r="D14309" s="18" t="s">
        <v>2</v>
      </c>
      <c r="E14309" s="18" t="s">
        <v>2</v>
      </c>
    </row>
    <row r="14310" spans="2:5" x14ac:dyDescent="0.3">
      <c r="B14310" s="1" t="s">
        <v>29203</v>
      </c>
      <c r="C14310" s="1" t="s">
        <v>29204</v>
      </c>
      <c r="D14310" s="18" t="s">
        <v>2</v>
      </c>
      <c r="E14310" s="18" t="s">
        <v>2</v>
      </c>
    </row>
    <row r="14311" spans="2:5" x14ac:dyDescent="0.3">
      <c r="B14311" s="1" t="s">
        <v>29205</v>
      </c>
      <c r="C14311" s="1" t="s">
        <v>29206</v>
      </c>
      <c r="D14311" s="18" t="s">
        <v>2</v>
      </c>
      <c r="E14311" s="18" t="s">
        <v>2</v>
      </c>
    </row>
    <row r="14312" spans="2:5" x14ac:dyDescent="0.3">
      <c r="B14312" s="1" t="s">
        <v>29207</v>
      </c>
      <c r="C14312" s="1" t="s">
        <v>29208</v>
      </c>
      <c r="D14312" s="18" t="s">
        <v>2</v>
      </c>
      <c r="E14312" s="18" t="s">
        <v>2</v>
      </c>
    </row>
    <row r="14313" spans="2:5" x14ac:dyDescent="0.3">
      <c r="B14313" s="1" t="s">
        <v>29209</v>
      </c>
      <c r="C14313" s="1" t="s">
        <v>29210</v>
      </c>
      <c r="D14313" s="18" t="s">
        <v>2</v>
      </c>
      <c r="E14313" s="18" t="s">
        <v>2</v>
      </c>
    </row>
    <row r="14314" spans="2:5" x14ac:dyDescent="0.3">
      <c r="B14314" s="1" t="s">
        <v>29219</v>
      </c>
      <c r="C14314" s="1" t="s">
        <v>29220</v>
      </c>
      <c r="D14314" s="18" t="s">
        <v>2</v>
      </c>
      <c r="E14314" s="18" t="s">
        <v>2</v>
      </c>
    </row>
    <row r="14315" spans="2:5" x14ac:dyDescent="0.3">
      <c r="B14315" s="1" t="s">
        <v>27096</v>
      </c>
      <c r="C14315" s="1" t="s">
        <v>27097</v>
      </c>
      <c r="D14315" s="18" t="s">
        <v>2</v>
      </c>
      <c r="E14315" s="18" t="s">
        <v>2</v>
      </c>
    </row>
    <row r="14316" spans="2:5" x14ac:dyDescent="0.3">
      <c r="B14316" s="1" t="s">
        <v>27098</v>
      </c>
      <c r="C14316" s="1" t="s">
        <v>27099</v>
      </c>
      <c r="D14316" s="18" t="s">
        <v>2</v>
      </c>
      <c r="E14316" s="18" t="s">
        <v>2</v>
      </c>
    </row>
    <row r="14317" spans="2:5" x14ac:dyDescent="0.3">
      <c r="B14317" s="1" t="s">
        <v>27100</v>
      </c>
      <c r="C14317" s="1" t="s">
        <v>27101</v>
      </c>
      <c r="D14317" s="18" t="s">
        <v>2</v>
      </c>
      <c r="E14317" s="18" t="s">
        <v>2</v>
      </c>
    </row>
    <row r="14318" spans="2:5" x14ac:dyDescent="0.3">
      <c r="B14318" s="1" t="s">
        <v>27102</v>
      </c>
      <c r="C14318" s="1" t="s">
        <v>27103</v>
      </c>
      <c r="D14318" s="18" t="s">
        <v>2</v>
      </c>
      <c r="E14318" s="18" t="s">
        <v>2</v>
      </c>
    </row>
    <row r="14319" spans="2:5" x14ac:dyDescent="0.3">
      <c r="B14319" s="1" t="s">
        <v>27104</v>
      </c>
      <c r="C14319" s="1" t="s">
        <v>27105</v>
      </c>
      <c r="D14319" s="18" t="s">
        <v>2</v>
      </c>
      <c r="E14319" s="18" t="s">
        <v>2</v>
      </c>
    </row>
    <row r="14320" spans="2:5" x14ac:dyDescent="0.3">
      <c r="B14320" s="1" t="s">
        <v>27106</v>
      </c>
      <c r="C14320" s="1" t="s">
        <v>27107</v>
      </c>
      <c r="D14320" s="18" t="s">
        <v>2</v>
      </c>
      <c r="E14320" s="18" t="s">
        <v>2</v>
      </c>
    </row>
    <row r="14321" spans="2:5" x14ac:dyDescent="0.3">
      <c r="B14321" s="1" t="s">
        <v>27108</v>
      </c>
      <c r="C14321" s="1" t="s">
        <v>27109</v>
      </c>
      <c r="D14321" s="18" t="s">
        <v>2</v>
      </c>
      <c r="E14321" s="18" t="s">
        <v>2</v>
      </c>
    </row>
    <row r="14322" spans="2:5" x14ac:dyDescent="0.3">
      <c r="B14322" s="1" t="s">
        <v>15329</v>
      </c>
      <c r="C14322" s="1" t="s">
        <v>15330</v>
      </c>
      <c r="D14322" s="18" t="s">
        <v>2</v>
      </c>
      <c r="E14322" s="18" t="s">
        <v>2</v>
      </c>
    </row>
    <row r="14323" spans="2:5" x14ac:dyDescent="0.3">
      <c r="B14323" s="1" t="s">
        <v>15331</v>
      </c>
      <c r="C14323" s="1" t="s">
        <v>15332</v>
      </c>
      <c r="D14323" s="18" t="s">
        <v>2</v>
      </c>
      <c r="E14323" s="18" t="s">
        <v>2</v>
      </c>
    </row>
    <row r="14324" spans="2:5" x14ac:dyDescent="0.3">
      <c r="B14324" s="1" t="s">
        <v>15333</v>
      </c>
      <c r="C14324" s="1" t="s">
        <v>15334</v>
      </c>
      <c r="D14324" s="18" t="s">
        <v>2</v>
      </c>
      <c r="E14324" s="18" t="s">
        <v>2</v>
      </c>
    </row>
    <row r="14325" spans="2:5" x14ac:dyDescent="0.3">
      <c r="B14325" s="1" t="s">
        <v>15335</v>
      </c>
      <c r="C14325" s="1" t="s">
        <v>15336</v>
      </c>
      <c r="D14325" s="18" t="s">
        <v>2</v>
      </c>
      <c r="E14325" s="18" t="s">
        <v>2</v>
      </c>
    </row>
    <row r="14326" spans="2:5" x14ac:dyDescent="0.3">
      <c r="B14326" s="1" t="s">
        <v>15365</v>
      </c>
      <c r="C14326" s="1" t="s">
        <v>15366</v>
      </c>
      <c r="D14326" s="18" t="s">
        <v>2</v>
      </c>
      <c r="E14326" s="18" t="s">
        <v>2</v>
      </c>
    </row>
    <row r="14327" spans="2:5" x14ac:dyDescent="0.3">
      <c r="B14327" s="1" t="s">
        <v>15367</v>
      </c>
      <c r="C14327" s="1" t="s">
        <v>15368</v>
      </c>
      <c r="D14327" s="18" t="s">
        <v>2</v>
      </c>
      <c r="E14327" s="18" t="s">
        <v>2</v>
      </c>
    </row>
    <row r="14328" spans="2:5" x14ac:dyDescent="0.3">
      <c r="B14328" s="1" t="s">
        <v>15369</v>
      </c>
      <c r="C14328" s="1" t="s">
        <v>15370</v>
      </c>
      <c r="D14328" s="18" t="s">
        <v>2</v>
      </c>
      <c r="E14328" s="18" t="s">
        <v>2</v>
      </c>
    </row>
    <row r="14329" spans="2:5" x14ac:dyDescent="0.3">
      <c r="B14329" s="1" t="s">
        <v>15381</v>
      </c>
      <c r="C14329" s="1" t="s">
        <v>15382</v>
      </c>
      <c r="D14329" s="18" t="s">
        <v>2</v>
      </c>
      <c r="E14329" s="18" t="s">
        <v>2</v>
      </c>
    </row>
    <row r="14330" spans="2:5" x14ac:dyDescent="0.3">
      <c r="B14330" s="1" t="s">
        <v>15383</v>
      </c>
      <c r="C14330" s="1" t="s">
        <v>15384</v>
      </c>
      <c r="D14330" s="18" t="s">
        <v>2</v>
      </c>
      <c r="E14330" s="18" t="s">
        <v>2</v>
      </c>
    </row>
    <row r="14331" spans="2:5" x14ac:dyDescent="0.3">
      <c r="B14331" s="1" t="s">
        <v>15385</v>
      </c>
      <c r="C14331" s="1" t="s">
        <v>15386</v>
      </c>
      <c r="D14331" s="18" t="s">
        <v>2</v>
      </c>
      <c r="E14331" s="18" t="s">
        <v>2</v>
      </c>
    </row>
    <row r="14332" spans="2:5" x14ac:dyDescent="0.3">
      <c r="B14332" s="1" t="s">
        <v>15387</v>
      </c>
      <c r="C14332" s="1" t="s">
        <v>15388</v>
      </c>
      <c r="D14332" s="18" t="s">
        <v>2</v>
      </c>
      <c r="E14332" s="18" t="s">
        <v>2</v>
      </c>
    </row>
    <row r="14333" spans="2:5" x14ac:dyDescent="0.3">
      <c r="B14333" s="1" t="s">
        <v>15389</v>
      </c>
      <c r="C14333" s="1" t="s">
        <v>15390</v>
      </c>
      <c r="D14333" s="18" t="s">
        <v>2</v>
      </c>
      <c r="E14333" s="18" t="s">
        <v>2</v>
      </c>
    </row>
    <row r="14334" spans="2:5" x14ac:dyDescent="0.3">
      <c r="B14334" s="1" t="s">
        <v>15391</v>
      </c>
      <c r="C14334" s="1" t="s">
        <v>15392</v>
      </c>
      <c r="D14334" s="18" t="s">
        <v>2</v>
      </c>
      <c r="E14334" s="18" t="s">
        <v>2</v>
      </c>
    </row>
    <row r="14335" spans="2:5" x14ac:dyDescent="0.3">
      <c r="B14335" s="1" t="s">
        <v>15393</v>
      </c>
      <c r="C14335" s="1" t="s">
        <v>15394</v>
      </c>
      <c r="D14335" s="18" t="s">
        <v>2</v>
      </c>
      <c r="E14335" s="18" t="s">
        <v>2</v>
      </c>
    </row>
    <row r="14336" spans="2:5" x14ac:dyDescent="0.3">
      <c r="B14336" s="1" t="s">
        <v>15395</v>
      </c>
      <c r="C14336" s="1" t="s">
        <v>15396</v>
      </c>
      <c r="D14336" s="18" t="s">
        <v>2</v>
      </c>
      <c r="E14336" s="18" t="s">
        <v>2</v>
      </c>
    </row>
    <row r="14337" spans="2:5" x14ac:dyDescent="0.3">
      <c r="B14337" s="1" t="s">
        <v>15397</v>
      </c>
      <c r="C14337" s="1" t="s">
        <v>15398</v>
      </c>
      <c r="D14337" s="18" t="s">
        <v>2</v>
      </c>
      <c r="E14337" s="18" t="s">
        <v>2</v>
      </c>
    </row>
    <row r="14338" spans="2:5" x14ac:dyDescent="0.3">
      <c r="B14338" s="1" t="s">
        <v>15399</v>
      </c>
      <c r="C14338" s="1" t="s">
        <v>15400</v>
      </c>
      <c r="D14338" s="18" t="s">
        <v>2</v>
      </c>
      <c r="E14338" s="18" t="s">
        <v>2</v>
      </c>
    </row>
    <row r="14339" spans="2:5" x14ac:dyDescent="0.3">
      <c r="B14339" s="1" t="s">
        <v>15401</v>
      </c>
      <c r="C14339" s="1" t="s">
        <v>15402</v>
      </c>
      <c r="D14339" s="18" t="s">
        <v>2</v>
      </c>
      <c r="E14339" s="18" t="s">
        <v>2</v>
      </c>
    </row>
    <row r="14340" spans="2:5" x14ac:dyDescent="0.3">
      <c r="B14340" s="1" t="s">
        <v>9157</v>
      </c>
      <c r="C14340" s="1" t="s">
        <v>9158</v>
      </c>
      <c r="D14340" s="18" t="s">
        <v>2</v>
      </c>
      <c r="E14340" s="18" t="s">
        <v>2</v>
      </c>
    </row>
    <row r="14341" spans="2:5" x14ac:dyDescent="0.3">
      <c r="B14341" s="1" t="s">
        <v>9159</v>
      </c>
      <c r="C14341" s="1" t="s">
        <v>9160</v>
      </c>
      <c r="D14341" s="18" t="s">
        <v>2</v>
      </c>
      <c r="E14341" s="18" t="s">
        <v>2</v>
      </c>
    </row>
    <row r="14342" spans="2:5" x14ac:dyDescent="0.3">
      <c r="B14342" s="1" t="s">
        <v>9161</v>
      </c>
      <c r="C14342" s="1" t="s">
        <v>9162</v>
      </c>
      <c r="D14342" s="18" t="s">
        <v>2</v>
      </c>
      <c r="E14342" s="18" t="s">
        <v>2</v>
      </c>
    </row>
    <row r="14343" spans="2:5" x14ac:dyDescent="0.3">
      <c r="B14343" s="1" t="s">
        <v>9163</v>
      </c>
      <c r="C14343" s="1" t="s">
        <v>9164</v>
      </c>
      <c r="D14343" s="18" t="s">
        <v>2</v>
      </c>
      <c r="E14343" s="18" t="s">
        <v>2</v>
      </c>
    </row>
    <row r="14344" spans="2:5" x14ac:dyDescent="0.3">
      <c r="B14344" s="1" t="s">
        <v>9165</v>
      </c>
      <c r="C14344" s="1" t="s">
        <v>9166</v>
      </c>
      <c r="D14344" s="18" t="s">
        <v>2</v>
      </c>
      <c r="E14344" s="18" t="s">
        <v>2</v>
      </c>
    </row>
    <row r="14345" spans="2:5" x14ac:dyDescent="0.3">
      <c r="B14345" s="1" t="s">
        <v>9167</v>
      </c>
      <c r="C14345" s="1" t="s">
        <v>9168</v>
      </c>
      <c r="D14345" s="18" t="s">
        <v>2</v>
      </c>
      <c r="E14345" s="18" t="s">
        <v>2</v>
      </c>
    </row>
    <row r="14346" spans="2:5" x14ac:dyDescent="0.3">
      <c r="B14346" s="1" t="s">
        <v>9169</v>
      </c>
      <c r="C14346" s="1" t="s">
        <v>9170</v>
      </c>
      <c r="D14346" s="18" t="s">
        <v>2</v>
      </c>
      <c r="E14346" s="18" t="s">
        <v>2</v>
      </c>
    </row>
    <row r="14347" spans="2:5" x14ac:dyDescent="0.3">
      <c r="B14347" s="1" t="s">
        <v>9171</v>
      </c>
      <c r="C14347" s="1" t="s">
        <v>9172</v>
      </c>
      <c r="D14347" s="18" t="s">
        <v>2</v>
      </c>
      <c r="E14347" s="18" t="s">
        <v>2</v>
      </c>
    </row>
    <row r="14348" spans="2:5" x14ac:dyDescent="0.3">
      <c r="B14348" s="1" t="s">
        <v>9173</v>
      </c>
      <c r="C14348" s="1" t="s">
        <v>9174</v>
      </c>
      <c r="D14348" s="18" t="s">
        <v>2</v>
      </c>
      <c r="E14348" s="18" t="s">
        <v>2</v>
      </c>
    </row>
    <row r="14349" spans="2:5" x14ac:dyDescent="0.3">
      <c r="B14349" s="1" t="s">
        <v>9175</v>
      </c>
      <c r="C14349" s="1" t="s">
        <v>9176</v>
      </c>
      <c r="D14349" s="18" t="s">
        <v>2</v>
      </c>
      <c r="E14349" s="18" t="s">
        <v>2</v>
      </c>
    </row>
    <row r="14350" spans="2:5" x14ac:dyDescent="0.3">
      <c r="B14350" s="1" t="s">
        <v>9336</v>
      </c>
      <c r="C14350" s="1" t="s">
        <v>9337</v>
      </c>
      <c r="D14350" s="18" t="s">
        <v>2</v>
      </c>
      <c r="E14350" s="18" t="s">
        <v>2</v>
      </c>
    </row>
    <row r="14351" spans="2:5" x14ac:dyDescent="0.3">
      <c r="B14351" s="1" t="s">
        <v>9338</v>
      </c>
      <c r="C14351" s="1" t="s">
        <v>9339</v>
      </c>
      <c r="D14351" s="18" t="s">
        <v>2</v>
      </c>
      <c r="E14351" s="18" t="s">
        <v>2</v>
      </c>
    </row>
    <row r="14352" spans="2:5" x14ac:dyDescent="0.3">
      <c r="B14352" s="1" t="s">
        <v>9340</v>
      </c>
      <c r="C14352" s="1" t="s">
        <v>9341</v>
      </c>
      <c r="D14352" s="18" t="s">
        <v>2</v>
      </c>
      <c r="E14352" s="18" t="s">
        <v>2</v>
      </c>
    </row>
    <row r="14353" spans="2:5" x14ac:dyDescent="0.3">
      <c r="B14353" s="1" t="s">
        <v>9342</v>
      </c>
      <c r="C14353" s="1" t="s">
        <v>9343</v>
      </c>
      <c r="D14353" s="18" t="s">
        <v>2</v>
      </c>
      <c r="E14353" s="18" t="s">
        <v>2</v>
      </c>
    </row>
    <row r="14354" spans="2:5" x14ac:dyDescent="0.3">
      <c r="B14354" s="1" t="s">
        <v>9344</v>
      </c>
      <c r="C14354" s="1" t="s">
        <v>9345</v>
      </c>
      <c r="D14354" s="18" t="s">
        <v>2</v>
      </c>
      <c r="E14354" s="18" t="s">
        <v>2</v>
      </c>
    </row>
    <row r="14355" spans="2:5" x14ac:dyDescent="0.3">
      <c r="B14355" s="1" t="s">
        <v>9346</v>
      </c>
      <c r="C14355" s="1" t="s">
        <v>9347</v>
      </c>
      <c r="D14355" s="18" t="s">
        <v>2</v>
      </c>
      <c r="E14355" s="18" t="s">
        <v>2</v>
      </c>
    </row>
    <row r="14356" spans="2:5" x14ac:dyDescent="0.3">
      <c r="B14356" s="1" t="s">
        <v>9348</v>
      </c>
      <c r="C14356" s="1" t="s">
        <v>9349</v>
      </c>
      <c r="D14356" s="18" t="s">
        <v>2</v>
      </c>
      <c r="E14356" s="18" t="s">
        <v>2</v>
      </c>
    </row>
    <row r="14357" spans="2:5" x14ac:dyDescent="0.3">
      <c r="B14357" s="1" t="s">
        <v>9350</v>
      </c>
      <c r="C14357" s="1" t="s">
        <v>9351</v>
      </c>
      <c r="D14357" s="18" t="s">
        <v>2</v>
      </c>
      <c r="E14357" s="18" t="s">
        <v>2</v>
      </c>
    </row>
    <row r="14358" spans="2:5" x14ac:dyDescent="0.3">
      <c r="B14358" s="1" t="s">
        <v>20101</v>
      </c>
      <c r="C14358" s="1" t="s">
        <v>20102</v>
      </c>
      <c r="D14358" s="18" t="s">
        <v>2</v>
      </c>
      <c r="E14358" s="18" t="s">
        <v>2</v>
      </c>
    </row>
    <row r="14359" spans="2:5" x14ac:dyDescent="0.3">
      <c r="B14359" s="1" t="s">
        <v>20103</v>
      </c>
      <c r="C14359" s="1" t="s">
        <v>20104</v>
      </c>
      <c r="D14359" s="18" t="s">
        <v>2</v>
      </c>
      <c r="E14359" s="18" t="s">
        <v>2</v>
      </c>
    </row>
    <row r="14360" spans="2:5" x14ac:dyDescent="0.3">
      <c r="B14360" s="1" t="s">
        <v>20105</v>
      </c>
      <c r="C14360" s="1" t="s">
        <v>20106</v>
      </c>
      <c r="D14360" s="18" t="s">
        <v>2</v>
      </c>
      <c r="E14360" s="18" t="s">
        <v>2</v>
      </c>
    </row>
    <row r="14361" spans="2:5" x14ac:dyDescent="0.3">
      <c r="B14361" s="1" t="s">
        <v>20107</v>
      </c>
      <c r="C14361" s="1" t="s">
        <v>20108</v>
      </c>
      <c r="D14361" s="18" t="s">
        <v>2</v>
      </c>
      <c r="E14361" s="18" t="s">
        <v>2</v>
      </c>
    </row>
    <row r="14362" spans="2:5" x14ac:dyDescent="0.3">
      <c r="B14362" s="1" t="s">
        <v>20109</v>
      </c>
      <c r="C14362" s="1" t="s">
        <v>20110</v>
      </c>
      <c r="D14362" s="18" t="s">
        <v>2</v>
      </c>
      <c r="E14362" s="18" t="s">
        <v>2</v>
      </c>
    </row>
    <row r="14363" spans="2:5" x14ac:dyDescent="0.3">
      <c r="B14363" s="1" t="s">
        <v>20111</v>
      </c>
      <c r="C14363" s="1" t="s">
        <v>20112</v>
      </c>
      <c r="D14363" s="18" t="s">
        <v>2</v>
      </c>
      <c r="E14363" s="18" t="s">
        <v>2</v>
      </c>
    </row>
    <row r="14364" spans="2:5" x14ac:dyDescent="0.3">
      <c r="B14364" s="1" t="s">
        <v>20113</v>
      </c>
      <c r="C14364" s="1" t="s">
        <v>20114</v>
      </c>
      <c r="D14364" s="18" t="s">
        <v>2</v>
      </c>
      <c r="E14364" s="18" t="s">
        <v>2</v>
      </c>
    </row>
    <row r="14365" spans="2:5" x14ac:dyDescent="0.3">
      <c r="B14365" s="1" t="s">
        <v>20115</v>
      </c>
      <c r="C14365" s="1" t="s">
        <v>20116</v>
      </c>
      <c r="D14365" s="18" t="s">
        <v>2</v>
      </c>
      <c r="E14365" s="18" t="s">
        <v>2</v>
      </c>
    </row>
    <row r="14366" spans="2:5" x14ac:dyDescent="0.3">
      <c r="B14366" s="1" t="s">
        <v>20117</v>
      </c>
      <c r="C14366" s="1" t="s">
        <v>20118</v>
      </c>
      <c r="D14366" s="18" t="s">
        <v>2</v>
      </c>
      <c r="E14366" s="18" t="s">
        <v>2</v>
      </c>
    </row>
    <row r="14367" spans="2:5" x14ac:dyDescent="0.3">
      <c r="B14367" s="1" t="s">
        <v>20119</v>
      </c>
      <c r="C14367" s="1" t="s">
        <v>20120</v>
      </c>
      <c r="D14367" s="18" t="s">
        <v>2</v>
      </c>
      <c r="E14367" s="18" t="s">
        <v>2</v>
      </c>
    </row>
    <row r="14368" spans="2:5" x14ac:dyDescent="0.3">
      <c r="B14368" s="1" t="s">
        <v>11989</v>
      </c>
      <c r="C14368" s="1" t="s">
        <v>11990</v>
      </c>
      <c r="D14368" s="18" t="s">
        <v>2</v>
      </c>
      <c r="E14368" s="18" t="s">
        <v>2</v>
      </c>
    </row>
    <row r="14369" spans="2:5" x14ac:dyDescent="0.3">
      <c r="B14369" s="1" t="s">
        <v>11991</v>
      </c>
      <c r="C14369" s="1" t="s">
        <v>11992</v>
      </c>
      <c r="D14369" s="18" t="s">
        <v>2</v>
      </c>
      <c r="E14369" s="18" t="s">
        <v>2</v>
      </c>
    </row>
    <row r="14370" spans="2:5" x14ac:dyDescent="0.3">
      <c r="B14370" s="1" t="s">
        <v>2408</v>
      </c>
      <c r="C14370" s="1" t="s">
        <v>2409</v>
      </c>
      <c r="D14370" s="18" t="s">
        <v>2</v>
      </c>
      <c r="E14370" s="18" t="s">
        <v>2</v>
      </c>
    </row>
    <row r="14371" spans="2:5" x14ac:dyDescent="0.3">
      <c r="B14371" s="1" t="s">
        <v>2410</v>
      </c>
      <c r="C14371" s="1" t="s">
        <v>2411</v>
      </c>
      <c r="D14371" s="18" t="s">
        <v>2</v>
      </c>
      <c r="E14371" s="18" t="s">
        <v>2</v>
      </c>
    </row>
    <row r="14372" spans="2:5" x14ac:dyDescent="0.3">
      <c r="B14372" s="1" t="s">
        <v>2412</v>
      </c>
      <c r="C14372" s="1" t="s">
        <v>2413</v>
      </c>
      <c r="D14372" s="18" t="s">
        <v>2</v>
      </c>
      <c r="E14372" s="18" t="s">
        <v>2</v>
      </c>
    </row>
    <row r="14373" spans="2:5" x14ac:dyDescent="0.3">
      <c r="B14373" s="1" t="s">
        <v>2414</v>
      </c>
      <c r="C14373" s="1" t="s">
        <v>2415</v>
      </c>
      <c r="D14373" s="18" t="s">
        <v>2</v>
      </c>
      <c r="E14373" s="18" t="s">
        <v>2</v>
      </c>
    </row>
    <row r="14374" spans="2:5" x14ac:dyDescent="0.3">
      <c r="B14374" s="1" t="s">
        <v>2416</v>
      </c>
      <c r="C14374" s="1" t="s">
        <v>2417</v>
      </c>
      <c r="D14374" s="18" t="s">
        <v>2</v>
      </c>
      <c r="E14374" s="18" t="s">
        <v>2</v>
      </c>
    </row>
    <row r="14375" spans="2:5" x14ac:dyDescent="0.3">
      <c r="B14375" s="1" t="s">
        <v>2418</v>
      </c>
      <c r="C14375" s="1" t="s">
        <v>2419</v>
      </c>
      <c r="D14375" s="18" t="s">
        <v>2</v>
      </c>
      <c r="E14375" s="18" t="s">
        <v>2</v>
      </c>
    </row>
    <row r="14376" spans="2:5" x14ac:dyDescent="0.3">
      <c r="B14376" s="1" t="s">
        <v>2420</v>
      </c>
      <c r="C14376" s="1" t="s">
        <v>2421</v>
      </c>
      <c r="D14376" s="18" t="s">
        <v>2</v>
      </c>
      <c r="E14376" s="18" t="s">
        <v>2</v>
      </c>
    </row>
    <row r="14377" spans="2:5" x14ac:dyDescent="0.3">
      <c r="B14377" s="1" t="s">
        <v>2422</v>
      </c>
      <c r="C14377" s="1" t="s">
        <v>2423</v>
      </c>
      <c r="D14377" s="18" t="s">
        <v>2</v>
      </c>
      <c r="E14377" s="18" t="s">
        <v>2</v>
      </c>
    </row>
    <row r="14378" spans="2:5" x14ac:dyDescent="0.3">
      <c r="B14378" s="1" t="s">
        <v>26407</v>
      </c>
      <c r="C14378" s="1" t="s">
        <v>26408</v>
      </c>
      <c r="D14378" s="18" t="s">
        <v>2</v>
      </c>
      <c r="E14378" s="18" t="s">
        <v>2</v>
      </c>
    </row>
    <row r="14379" spans="2:5" x14ac:dyDescent="0.3">
      <c r="B14379" s="1" t="s">
        <v>26409</v>
      </c>
      <c r="C14379" s="1" t="s">
        <v>26410</v>
      </c>
      <c r="D14379" s="18" t="s">
        <v>2</v>
      </c>
      <c r="E14379" s="18" t="s">
        <v>2</v>
      </c>
    </row>
    <row r="14380" spans="2:5" x14ac:dyDescent="0.3">
      <c r="B14380" s="1" t="s">
        <v>26411</v>
      </c>
      <c r="C14380" s="1" t="s">
        <v>26412</v>
      </c>
      <c r="D14380" s="18" t="s">
        <v>2</v>
      </c>
      <c r="E14380" s="18" t="s">
        <v>2</v>
      </c>
    </row>
    <row r="14381" spans="2:5" x14ac:dyDescent="0.3">
      <c r="B14381" s="1" t="s">
        <v>26413</v>
      </c>
      <c r="C14381" s="1" t="s">
        <v>26414</v>
      </c>
      <c r="D14381" s="18" t="s">
        <v>2</v>
      </c>
      <c r="E14381" s="18" t="s">
        <v>2</v>
      </c>
    </row>
    <row r="14382" spans="2:5" x14ac:dyDescent="0.3">
      <c r="B14382" s="1" t="s">
        <v>26415</v>
      </c>
      <c r="C14382" s="1" t="s">
        <v>26416</v>
      </c>
      <c r="D14382" s="18" t="s">
        <v>2</v>
      </c>
      <c r="E14382" s="18" t="s">
        <v>2</v>
      </c>
    </row>
    <row r="14383" spans="2:5" x14ac:dyDescent="0.3">
      <c r="B14383" s="1" t="s">
        <v>26417</v>
      </c>
      <c r="C14383" s="1" t="s">
        <v>26418</v>
      </c>
      <c r="D14383" s="18" t="s">
        <v>2</v>
      </c>
      <c r="E14383" s="18" t="s">
        <v>2</v>
      </c>
    </row>
    <row r="14384" spans="2:5" x14ac:dyDescent="0.3">
      <c r="B14384" s="1" t="s">
        <v>26419</v>
      </c>
      <c r="C14384" s="1" t="s">
        <v>26420</v>
      </c>
      <c r="D14384" s="18" t="s">
        <v>2</v>
      </c>
      <c r="E14384" s="18" t="s">
        <v>2</v>
      </c>
    </row>
    <row r="14385" spans="2:5" x14ac:dyDescent="0.3">
      <c r="B14385" s="1" t="s">
        <v>26421</v>
      </c>
      <c r="C14385" s="1" t="s">
        <v>26422</v>
      </c>
      <c r="D14385" s="18" t="s">
        <v>2</v>
      </c>
      <c r="E14385" s="18" t="s">
        <v>2</v>
      </c>
    </row>
    <row r="14386" spans="2:5" x14ac:dyDescent="0.3">
      <c r="B14386" s="1" t="s">
        <v>26423</v>
      </c>
      <c r="C14386" s="1" t="s">
        <v>26424</v>
      </c>
      <c r="D14386" s="18" t="s">
        <v>2</v>
      </c>
      <c r="E14386" s="18" t="s">
        <v>2</v>
      </c>
    </row>
    <row r="14387" spans="2:5" x14ac:dyDescent="0.3">
      <c r="B14387" s="1" t="s">
        <v>26425</v>
      </c>
      <c r="C14387" s="1" t="s">
        <v>26426</v>
      </c>
      <c r="D14387" s="18" t="s">
        <v>2</v>
      </c>
      <c r="E14387" s="18" t="s">
        <v>2</v>
      </c>
    </row>
    <row r="14388" spans="2:5" x14ac:dyDescent="0.3">
      <c r="B14388" s="1" t="s">
        <v>26427</v>
      </c>
      <c r="C14388" s="1" t="s">
        <v>26428</v>
      </c>
      <c r="D14388" s="18" t="s">
        <v>2</v>
      </c>
      <c r="E14388" s="18" t="s">
        <v>2</v>
      </c>
    </row>
    <row r="14389" spans="2:5" x14ac:dyDescent="0.3">
      <c r="B14389" s="1" t="s">
        <v>26429</v>
      </c>
      <c r="C14389" s="1" t="s">
        <v>26430</v>
      </c>
      <c r="D14389" s="18" t="s">
        <v>2</v>
      </c>
      <c r="E14389" s="18" t="s">
        <v>2</v>
      </c>
    </row>
    <row r="14390" spans="2:5" x14ac:dyDescent="0.3">
      <c r="B14390" s="1" t="s">
        <v>26431</v>
      </c>
      <c r="C14390" s="1" t="s">
        <v>26432</v>
      </c>
      <c r="D14390" s="18" t="s">
        <v>2</v>
      </c>
      <c r="E14390" s="18" t="s">
        <v>2</v>
      </c>
    </row>
    <row r="14391" spans="2:5" x14ac:dyDescent="0.3">
      <c r="B14391" s="1" t="s">
        <v>26433</v>
      </c>
      <c r="C14391" s="1" t="s">
        <v>26434</v>
      </c>
      <c r="D14391" s="18" t="s">
        <v>2</v>
      </c>
      <c r="E14391" s="18" t="s">
        <v>2</v>
      </c>
    </row>
    <row r="14392" spans="2:5" x14ac:dyDescent="0.3">
      <c r="B14392" s="1" t="s">
        <v>26435</v>
      </c>
      <c r="C14392" s="1" t="s">
        <v>26436</v>
      </c>
      <c r="D14392" s="18" t="s">
        <v>2</v>
      </c>
      <c r="E14392" s="18" t="s">
        <v>2</v>
      </c>
    </row>
    <row r="14393" spans="2:5" x14ac:dyDescent="0.3">
      <c r="B14393" s="1" t="s">
        <v>26437</v>
      </c>
      <c r="C14393" s="1" t="s">
        <v>26438</v>
      </c>
      <c r="D14393" s="18" t="s">
        <v>2</v>
      </c>
      <c r="E14393" s="18" t="s">
        <v>2</v>
      </c>
    </row>
    <row r="14394" spans="2:5" x14ac:dyDescent="0.3">
      <c r="B14394" s="1" t="s">
        <v>26439</v>
      </c>
      <c r="C14394" s="1" t="s">
        <v>26440</v>
      </c>
      <c r="D14394" s="18" t="s">
        <v>2</v>
      </c>
      <c r="E14394" s="18" t="s">
        <v>2</v>
      </c>
    </row>
    <row r="14395" spans="2:5" x14ac:dyDescent="0.3">
      <c r="B14395" s="1" t="s">
        <v>26441</v>
      </c>
      <c r="C14395" s="1" t="s">
        <v>26442</v>
      </c>
      <c r="D14395" s="18" t="s">
        <v>2</v>
      </c>
      <c r="E14395" s="18" t="s">
        <v>2</v>
      </c>
    </row>
    <row r="14396" spans="2:5" x14ac:dyDescent="0.3">
      <c r="B14396" s="1" t="s">
        <v>26443</v>
      </c>
      <c r="C14396" s="1" t="s">
        <v>26444</v>
      </c>
      <c r="D14396" s="18" t="s">
        <v>2</v>
      </c>
      <c r="E14396" s="18" t="s">
        <v>2</v>
      </c>
    </row>
    <row r="14397" spans="2:5" x14ac:dyDescent="0.3">
      <c r="B14397" s="1" t="s">
        <v>26445</v>
      </c>
      <c r="C14397" s="1" t="s">
        <v>26446</v>
      </c>
      <c r="D14397" s="18" t="s">
        <v>2</v>
      </c>
      <c r="E14397" s="18" t="s">
        <v>2</v>
      </c>
    </row>
    <row r="14398" spans="2:5" x14ac:dyDescent="0.3">
      <c r="B14398" s="1" t="s">
        <v>26447</v>
      </c>
      <c r="C14398" s="1" t="s">
        <v>26448</v>
      </c>
      <c r="D14398" s="18" t="s">
        <v>2</v>
      </c>
      <c r="E14398" s="18" t="s">
        <v>2</v>
      </c>
    </row>
    <row r="14399" spans="2:5" x14ac:dyDescent="0.3">
      <c r="B14399" s="1" t="s">
        <v>26449</v>
      </c>
      <c r="C14399" s="1" t="s">
        <v>26450</v>
      </c>
      <c r="D14399" s="18" t="s">
        <v>2</v>
      </c>
      <c r="E14399" s="18" t="s">
        <v>2</v>
      </c>
    </row>
    <row r="14400" spans="2:5" x14ac:dyDescent="0.3">
      <c r="B14400" s="1" t="s">
        <v>11993</v>
      </c>
      <c r="C14400" s="1" t="s">
        <v>11994</v>
      </c>
      <c r="D14400" s="18" t="s">
        <v>2</v>
      </c>
      <c r="E14400" s="18" t="s">
        <v>2</v>
      </c>
    </row>
    <row r="14401" spans="2:5" x14ac:dyDescent="0.3">
      <c r="B14401" s="1" t="s">
        <v>11995</v>
      </c>
      <c r="C14401" s="1" t="s">
        <v>11996</v>
      </c>
      <c r="D14401" s="18" t="s">
        <v>2</v>
      </c>
      <c r="E14401" s="18" t="s">
        <v>2</v>
      </c>
    </row>
    <row r="14402" spans="2:5" x14ac:dyDescent="0.3">
      <c r="B14402" s="1" t="s">
        <v>3392</v>
      </c>
      <c r="C14402" s="1" t="s">
        <v>3393</v>
      </c>
      <c r="D14402" s="18" t="s">
        <v>2</v>
      </c>
      <c r="E14402" s="18" t="s">
        <v>2</v>
      </c>
    </row>
    <row r="14403" spans="2:5" x14ac:dyDescent="0.3">
      <c r="B14403" s="1" t="s">
        <v>3394</v>
      </c>
      <c r="C14403" s="1" t="s">
        <v>3395</v>
      </c>
      <c r="D14403" s="18" t="s">
        <v>2</v>
      </c>
      <c r="E14403" s="18" t="s">
        <v>2</v>
      </c>
    </row>
    <row r="14404" spans="2:5" x14ac:dyDescent="0.3">
      <c r="B14404" s="1" t="s">
        <v>3396</v>
      </c>
      <c r="C14404" s="1" t="s">
        <v>3397</v>
      </c>
      <c r="D14404" s="18" t="s">
        <v>2</v>
      </c>
      <c r="E14404" s="18" t="s">
        <v>2</v>
      </c>
    </row>
    <row r="14405" spans="2:5" x14ac:dyDescent="0.3">
      <c r="B14405" s="1" t="s">
        <v>3398</v>
      </c>
      <c r="C14405" s="1" t="s">
        <v>3399</v>
      </c>
      <c r="D14405" s="18" t="s">
        <v>2</v>
      </c>
      <c r="E14405" s="18" t="s">
        <v>2</v>
      </c>
    </row>
    <row r="14406" spans="2:5" x14ac:dyDescent="0.3">
      <c r="B14406" s="1" t="s">
        <v>3400</v>
      </c>
      <c r="C14406" s="1" t="s">
        <v>3401</v>
      </c>
      <c r="D14406" s="18" t="s">
        <v>2</v>
      </c>
      <c r="E14406" s="18" t="s">
        <v>2</v>
      </c>
    </row>
    <row r="14407" spans="2:5" x14ac:dyDescent="0.3">
      <c r="B14407" s="1" t="s">
        <v>3402</v>
      </c>
      <c r="C14407" s="1" t="s">
        <v>3403</v>
      </c>
      <c r="D14407" s="18" t="s">
        <v>2</v>
      </c>
      <c r="E14407" s="18" t="s">
        <v>2</v>
      </c>
    </row>
    <row r="14408" spans="2:5" x14ac:dyDescent="0.3">
      <c r="B14408" s="1" t="s">
        <v>3404</v>
      </c>
      <c r="C14408" s="1" t="s">
        <v>3405</v>
      </c>
      <c r="D14408" s="18" t="s">
        <v>2</v>
      </c>
      <c r="E14408" s="18" t="s">
        <v>2</v>
      </c>
    </row>
    <row r="14409" spans="2:5" x14ac:dyDescent="0.3">
      <c r="B14409" s="1" t="s">
        <v>3406</v>
      </c>
      <c r="C14409" s="1" t="s">
        <v>3407</v>
      </c>
      <c r="D14409" s="18" t="s">
        <v>2</v>
      </c>
      <c r="E14409" s="18" t="s">
        <v>2</v>
      </c>
    </row>
    <row r="14410" spans="2:5" x14ac:dyDescent="0.3">
      <c r="B14410" s="1" t="s">
        <v>3408</v>
      </c>
      <c r="C14410" s="1" t="s">
        <v>3409</v>
      </c>
      <c r="D14410" s="18" t="s">
        <v>2</v>
      </c>
      <c r="E14410" s="18" t="s">
        <v>2</v>
      </c>
    </row>
    <row r="14411" spans="2:5" x14ac:dyDescent="0.3">
      <c r="B14411" s="1" t="s">
        <v>3410</v>
      </c>
      <c r="C14411" s="1" t="s">
        <v>3411</v>
      </c>
      <c r="D14411" s="18" t="s">
        <v>2</v>
      </c>
      <c r="E14411" s="18" t="s">
        <v>2</v>
      </c>
    </row>
    <row r="14412" spans="2:5" x14ac:dyDescent="0.3">
      <c r="B14412" s="1" t="s">
        <v>4758</v>
      </c>
      <c r="C14412" s="1" t="s">
        <v>4759</v>
      </c>
      <c r="D14412" s="18" t="s">
        <v>2</v>
      </c>
      <c r="E14412" s="18" t="s">
        <v>2</v>
      </c>
    </row>
    <row r="14413" spans="2:5" x14ac:dyDescent="0.3">
      <c r="B14413" s="1" t="s">
        <v>4760</v>
      </c>
      <c r="C14413" s="1" t="s">
        <v>4761</v>
      </c>
      <c r="D14413" s="18" t="s">
        <v>2</v>
      </c>
      <c r="E14413" s="18" t="s">
        <v>2</v>
      </c>
    </row>
    <row r="14414" spans="2:5" x14ac:dyDescent="0.3">
      <c r="B14414" s="1" t="s">
        <v>4762</v>
      </c>
      <c r="C14414" s="1" t="s">
        <v>4763</v>
      </c>
      <c r="D14414" s="18" t="s">
        <v>2</v>
      </c>
      <c r="E14414" s="18" t="s">
        <v>2</v>
      </c>
    </row>
    <row r="14415" spans="2:5" x14ac:dyDescent="0.3">
      <c r="B14415" s="1" t="s">
        <v>4764</v>
      </c>
      <c r="C14415" s="1" t="s">
        <v>4765</v>
      </c>
      <c r="D14415" s="18" t="s">
        <v>2</v>
      </c>
      <c r="E14415" s="18" t="s">
        <v>2</v>
      </c>
    </row>
    <row r="14416" spans="2:5" x14ac:dyDescent="0.3">
      <c r="B14416" s="1" t="s">
        <v>4766</v>
      </c>
      <c r="C14416" s="1" t="s">
        <v>4767</v>
      </c>
      <c r="D14416" s="18" t="s">
        <v>2</v>
      </c>
      <c r="E14416" s="18" t="s">
        <v>2</v>
      </c>
    </row>
    <row r="14417" spans="2:5" x14ac:dyDescent="0.3">
      <c r="B14417" s="1" t="s">
        <v>4768</v>
      </c>
      <c r="C14417" s="1" t="s">
        <v>4769</v>
      </c>
      <c r="D14417" s="18" t="s">
        <v>2</v>
      </c>
      <c r="E14417" s="18" t="s">
        <v>2</v>
      </c>
    </row>
    <row r="14418" spans="2:5" x14ac:dyDescent="0.3">
      <c r="B14418" s="1" t="s">
        <v>4770</v>
      </c>
      <c r="C14418" s="1" t="s">
        <v>4771</v>
      </c>
      <c r="D14418" s="18" t="s">
        <v>2</v>
      </c>
      <c r="E14418" s="18" t="s">
        <v>2</v>
      </c>
    </row>
    <row r="14419" spans="2:5" x14ac:dyDescent="0.3">
      <c r="B14419" s="1" t="s">
        <v>4772</v>
      </c>
      <c r="C14419" s="1" t="s">
        <v>4773</v>
      </c>
      <c r="D14419" s="18" t="s">
        <v>2</v>
      </c>
      <c r="E14419" s="18" t="s">
        <v>2</v>
      </c>
    </row>
    <row r="14420" spans="2:5" x14ac:dyDescent="0.3">
      <c r="B14420" s="1" t="s">
        <v>19607</v>
      </c>
      <c r="C14420" s="1" t="s">
        <v>4773</v>
      </c>
      <c r="D14420" s="18" t="s">
        <v>2</v>
      </c>
      <c r="E14420" s="18" t="s">
        <v>2</v>
      </c>
    </row>
    <row r="14421" spans="2:5" x14ac:dyDescent="0.3">
      <c r="B14421" s="1" t="s">
        <v>19608</v>
      </c>
      <c r="C14421" s="1" t="s">
        <v>19609</v>
      </c>
      <c r="D14421" s="18" t="s">
        <v>2</v>
      </c>
      <c r="E14421" s="18" t="s">
        <v>2</v>
      </c>
    </row>
    <row r="14422" spans="2:5" x14ac:dyDescent="0.3">
      <c r="B14422" s="1" t="s">
        <v>19610</v>
      </c>
      <c r="C14422" s="1" t="s">
        <v>19611</v>
      </c>
      <c r="D14422" s="18" t="s">
        <v>2</v>
      </c>
      <c r="E14422" s="18" t="s">
        <v>2</v>
      </c>
    </row>
    <row r="14423" spans="2:5" x14ac:dyDescent="0.3">
      <c r="B14423" s="1" t="s">
        <v>19612</v>
      </c>
      <c r="C14423" s="1" t="s">
        <v>19613</v>
      </c>
      <c r="D14423" s="18" t="s">
        <v>2</v>
      </c>
      <c r="E14423" s="18" t="s">
        <v>2</v>
      </c>
    </row>
    <row r="14424" spans="2:5" x14ac:dyDescent="0.3">
      <c r="B14424" s="1" t="s">
        <v>19614</v>
      </c>
      <c r="C14424" s="1" t="s">
        <v>19615</v>
      </c>
      <c r="D14424" s="18" t="s">
        <v>2</v>
      </c>
      <c r="E14424" s="18" t="s">
        <v>2</v>
      </c>
    </row>
    <row r="14425" spans="2:5" x14ac:dyDescent="0.3">
      <c r="B14425" s="1" t="s">
        <v>19616</v>
      </c>
      <c r="C14425" s="1" t="s">
        <v>19617</v>
      </c>
      <c r="D14425" s="18" t="s">
        <v>2</v>
      </c>
      <c r="E14425" s="18" t="s">
        <v>2</v>
      </c>
    </row>
    <row r="14426" spans="2:5" x14ac:dyDescent="0.3">
      <c r="B14426" s="1" t="s">
        <v>19618</v>
      </c>
      <c r="C14426" s="1" t="s">
        <v>19619</v>
      </c>
      <c r="D14426" s="18" t="s">
        <v>2</v>
      </c>
      <c r="E14426" s="18" t="s">
        <v>2</v>
      </c>
    </row>
    <row r="14427" spans="2:5" x14ac:dyDescent="0.3">
      <c r="B14427" s="1" t="s">
        <v>19620</v>
      </c>
      <c r="C14427" s="1" t="s">
        <v>19621</v>
      </c>
      <c r="D14427" s="18" t="s">
        <v>2</v>
      </c>
      <c r="E14427" s="18" t="s">
        <v>2</v>
      </c>
    </row>
    <row r="14428" spans="2:5" x14ac:dyDescent="0.3">
      <c r="B14428" s="1" t="s">
        <v>25965</v>
      </c>
      <c r="C14428" s="1" t="s">
        <v>25966</v>
      </c>
      <c r="D14428" s="18" t="s">
        <v>2</v>
      </c>
      <c r="E14428" s="18" t="s">
        <v>2</v>
      </c>
    </row>
    <row r="14429" spans="2:5" x14ac:dyDescent="0.3">
      <c r="B14429" s="1" t="s">
        <v>25967</v>
      </c>
      <c r="C14429" s="1" t="s">
        <v>25968</v>
      </c>
      <c r="D14429" s="18" t="s">
        <v>2</v>
      </c>
      <c r="E14429" s="18" t="s">
        <v>2</v>
      </c>
    </row>
    <row r="14430" spans="2:5" x14ac:dyDescent="0.3">
      <c r="B14430" s="1" t="s">
        <v>25969</v>
      </c>
      <c r="C14430" s="1" t="s">
        <v>25970</v>
      </c>
      <c r="D14430" s="18" t="s">
        <v>2</v>
      </c>
      <c r="E14430" s="18" t="s">
        <v>2</v>
      </c>
    </row>
    <row r="14431" spans="2:5" x14ac:dyDescent="0.3">
      <c r="B14431" s="1" t="s">
        <v>23318</v>
      </c>
      <c r="C14431" s="1" t="s">
        <v>23319</v>
      </c>
      <c r="D14431" s="18" t="s">
        <v>2</v>
      </c>
      <c r="E14431" s="18" t="s">
        <v>2</v>
      </c>
    </row>
    <row r="14432" spans="2:5" x14ac:dyDescent="0.3">
      <c r="B14432" s="1" t="s">
        <v>23320</v>
      </c>
      <c r="C14432" s="1" t="s">
        <v>23321</v>
      </c>
      <c r="D14432" s="18" t="s">
        <v>2</v>
      </c>
      <c r="E14432" s="18" t="s">
        <v>2</v>
      </c>
    </row>
    <row r="14433" spans="2:5" x14ac:dyDescent="0.3">
      <c r="B14433" s="1" t="s">
        <v>23322</v>
      </c>
      <c r="C14433" s="1" t="s">
        <v>23323</v>
      </c>
      <c r="D14433" s="18" t="s">
        <v>2</v>
      </c>
      <c r="E14433" s="18" t="s">
        <v>2</v>
      </c>
    </row>
    <row r="14434" spans="2:5" x14ac:dyDescent="0.3">
      <c r="B14434" s="1" t="s">
        <v>23324</v>
      </c>
      <c r="C14434" s="1" t="s">
        <v>23325</v>
      </c>
      <c r="D14434" s="18" t="s">
        <v>2</v>
      </c>
      <c r="E14434" s="18" t="s">
        <v>2</v>
      </c>
    </row>
    <row r="14435" spans="2:5" x14ac:dyDescent="0.3">
      <c r="B14435" s="1" t="s">
        <v>23326</v>
      </c>
      <c r="C14435" s="1" t="s">
        <v>23327</v>
      </c>
      <c r="D14435" s="18" t="s">
        <v>2</v>
      </c>
      <c r="E14435" s="18" t="s">
        <v>2</v>
      </c>
    </row>
    <row r="14436" spans="2:5" x14ac:dyDescent="0.3">
      <c r="B14436" s="1" t="s">
        <v>23328</v>
      </c>
      <c r="C14436" s="1" t="s">
        <v>23329</v>
      </c>
      <c r="D14436" s="18" t="s">
        <v>2</v>
      </c>
      <c r="E14436" s="18" t="s">
        <v>2</v>
      </c>
    </row>
    <row r="14437" spans="2:5" x14ac:dyDescent="0.3">
      <c r="B14437" s="1" t="s">
        <v>23330</v>
      </c>
      <c r="C14437" s="1" t="s">
        <v>23331</v>
      </c>
      <c r="D14437" s="18" t="s">
        <v>2</v>
      </c>
      <c r="E14437" s="18" t="s">
        <v>2</v>
      </c>
    </row>
    <row r="14438" spans="2:5" x14ac:dyDescent="0.3">
      <c r="B14438" s="1" t="s">
        <v>21832</v>
      </c>
      <c r="C14438" s="1" t="s">
        <v>21833</v>
      </c>
      <c r="D14438" s="18" t="s">
        <v>2</v>
      </c>
      <c r="E14438" s="18" t="s">
        <v>2</v>
      </c>
    </row>
    <row r="14439" spans="2:5" x14ac:dyDescent="0.3">
      <c r="B14439" s="1" t="s">
        <v>21834</v>
      </c>
      <c r="C14439" s="1" t="s">
        <v>21835</v>
      </c>
      <c r="D14439" s="18" t="s">
        <v>2</v>
      </c>
      <c r="E14439" s="18" t="s">
        <v>2</v>
      </c>
    </row>
    <row r="14440" spans="2:5" x14ac:dyDescent="0.3">
      <c r="B14440" s="1" t="s">
        <v>9083</v>
      </c>
      <c r="C14440" s="1" t="s">
        <v>9084</v>
      </c>
      <c r="D14440" s="18" t="s">
        <v>2</v>
      </c>
      <c r="E14440" s="18" t="s">
        <v>2</v>
      </c>
    </row>
    <row r="14441" spans="2:5" x14ac:dyDescent="0.3">
      <c r="B14441" s="1" t="s">
        <v>9085</v>
      </c>
      <c r="C14441" s="1" t="s">
        <v>9086</v>
      </c>
      <c r="D14441" s="18" t="s">
        <v>2</v>
      </c>
      <c r="E14441" s="18" t="s">
        <v>2</v>
      </c>
    </row>
    <row r="14442" spans="2:5" x14ac:dyDescent="0.3">
      <c r="B14442" s="1" t="s">
        <v>9087</v>
      </c>
      <c r="C14442" s="1" t="s">
        <v>9088</v>
      </c>
      <c r="D14442" s="18" t="s">
        <v>2</v>
      </c>
      <c r="E14442" s="18" t="s">
        <v>2</v>
      </c>
    </row>
    <row r="14443" spans="2:5" x14ac:dyDescent="0.3">
      <c r="B14443" s="1" t="s">
        <v>9089</v>
      </c>
      <c r="C14443" s="1" t="s">
        <v>9090</v>
      </c>
      <c r="D14443" s="18" t="s">
        <v>2</v>
      </c>
      <c r="E14443" s="18" t="s">
        <v>2</v>
      </c>
    </row>
    <row r="14444" spans="2:5" x14ac:dyDescent="0.3">
      <c r="B14444" s="1" t="s">
        <v>9091</v>
      </c>
      <c r="C14444" s="1" t="s">
        <v>9092</v>
      </c>
      <c r="D14444" s="18" t="s">
        <v>2</v>
      </c>
      <c r="E14444" s="18" t="s">
        <v>2</v>
      </c>
    </row>
    <row r="14445" spans="2:5" x14ac:dyDescent="0.3">
      <c r="B14445" s="1" t="s">
        <v>9093</v>
      </c>
      <c r="C14445" s="1" t="s">
        <v>9094</v>
      </c>
      <c r="D14445" s="18" t="s">
        <v>2</v>
      </c>
      <c r="E14445" s="18" t="s">
        <v>2</v>
      </c>
    </row>
    <row r="14446" spans="2:5" x14ac:dyDescent="0.3">
      <c r="B14446" s="1" t="s">
        <v>9095</v>
      </c>
      <c r="C14446" s="1" t="s">
        <v>9096</v>
      </c>
      <c r="D14446" s="18" t="s">
        <v>2</v>
      </c>
      <c r="E14446" s="18" t="s">
        <v>2</v>
      </c>
    </row>
    <row r="14447" spans="2:5" x14ac:dyDescent="0.3">
      <c r="B14447" s="1" t="s">
        <v>9097</v>
      </c>
      <c r="C14447" s="1" t="s">
        <v>9098</v>
      </c>
      <c r="D14447" s="18" t="s">
        <v>2</v>
      </c>
      <c r="E14447" s="18" t="s">
        <v>2</v>
      </c>
    </row>
    <row r="14448" spans="2:5" x14ac:dyDescent="0.3">
      <c r="B14448" s="1" t="s">
        <v>7023</v>
      </c>
      <c r="C14448" s="1" t="s">
        <v>7024</v>
      </c>
      <c r="D14448" s="18" t="s">
        <v>2</v>
      </c>
      <c r="E14448" s="18" t="s">
        <v>2</v>
      </c>
    </row>
    <row r="14449" spans="2:5" x14ac:dyDescent="0.3">
      <c r="B14449" s="1" t="s">
        <v>7025</v>
      </c>
      <c r="C14449" s="1" t="s">
        <v>7026</v>
      </c>
      <c r="D14449" s="18" t="s">
        <v>2</v>
      </c>
      <c r="E14449" s="18" t="s">
        <v>2</v>
      </c>
    </row>
    <row r="14450" spans="2:5" x14ac:dyDescent="0.3">
      <c r="B14450" s="1" t="s">
        <v>24957</v>
      </c>
      <c r="C14450" s="1" t="s">
        <v>24958</v>
      </c>
      <c r="D14450" s="18" t="s">
        <v>2</v>
      </c>
      <c r="E14450" s="18" t="s">
        <v>2</v>
      </c>
    </row>
    <row r="14451" spans="2:5" x14ac:dyDescent="0.3">
      <c r="B14451" s="1" t="s">
        <v>24959</v>
      </c>
      <c r="C14451" s="1" t="s">
        <v>24960</v>
      </c>
      <c r="D14451" s="18" t="s">
        <v>2</v>
      </c>
      <c r="E14451" s="18" t="s">
        <v>2</v>
      </c>
    </row>
    <row r="14452" spans="2:5" x14ac:dyDescent="0.3">
      <c r="B14452" s="1" t="s">
        <v>11698</v>
      </c>
      <c r="C14452" s="1" t="s">
        <v>11699</v>
      </c>
      <c r="D14452" s="18" t="s">
        <v>2</v>
      </c>
      <c r="E14452" s="18" t="s">
        <v>2</v>
      </c>
    </row>
    <row r="14453" spans="2:5" x14ac:dyDescent="0.3">
      <c r="B14453" s="1" t="s">
        <v>10429</v>
      </c>
      <c r="C14453" s="1" t="s">
        <v>10430</v>
      </c>
      <c r="D14453" s="18" t="s">
        <v>2</v>
      </c>
      <c r="E14453" s="18" t="s">
        <v>2</v>
      </c>
    </row>
    <row r="14454" spans="2:5" x14ac:dyDescent="0.3">
      <c r="B14454" s="1" t="s">
        <v>10431</v>
      </c>
      <c r="C14454" s="1" t="s">
        <v>10432</v>
      </c>
      <c r="D14454" s="18" t="s">
        <v>2</v>
      </c>
      <c r="E14454" s="18" t="s">
        <v>2</v>
      </c>
    </row>
    <row r="14455" spans="2:5" x14ac:dyDescent="0.3">
      <c r="B14455" s="1" t="s">
        <v>10433</v>
      </c>
      <c r="C14455" s="1" t="s">
        <v>10434</v>
      </c>
      <c r="D14455" s="18" t="s">
        <v>2</v>
      </c>
      <c r="E14455" s="18" t="s">
        <v>2</v>
      </c>
    </row>
    <row r="14456" spans="2:5" x14ac:dyDescent="0.3">
      <c r="B14456" s="1" t="s">
        <v>10435</v>
      </c>
      <c r="C14456" s="1" t="s">
        <v>10436</v>
      </c>
      <c r="D14456" s="18" t="s">
        <v>2</v>
      </c>
      <c r="E14456" s="18" t="s">
        <v>2</v>
      </c>
    </row>
    <row r="14457" spans="2:5" x14ac:dyDescent="0.3">
      <c r="B14457" s="1" t="s">
        <v>10437</v>
      </c>
      <c r="C14457" s="1" t="s">
        <v>10438</v>
      </c>
      <c r="D14457" s="18" t="s">
        <v>2</v>
      </c>
      <c r="E14457" s="18" t="s">
        <v>2</v>
      </c>
    </row>
    <row r="14458" spans="2:5" x14ac:dyDescent="0.3">
      <c r="B14458" s="1" t="s">
        <v>10451</v>
      </c>
      <c r="C14458" s="1" t="s">
        <v>10452</v>
      </c>
      <c r="D14458" s="18" t="s">
        <v>2</v>
      </c>
      <c r="E14458" s="18" t="s">
        <v>2</v>
      </c>
    </row>
    <row r="14459" spans="2:5" x14ac:dyDescent="0.3">
      <c r="B14459" s="1" t="s">
        <v>10453</v>
      </c>
      <c r="C14459" s="1" t="s">
        <v>10454</v>
      </c>
      <c r="D14459" s="18" t="s">
        <v>2</v>
      </c>
      <c r="E14459" s="18" t="s">
        <v>2</v>
      </c>
    </row>
    <row r="14460" spans="2:5" x14ac:dyDescent="0.3">
      <c r="B14460" s="1" t="s">
        <v>10455</v>
      </c>
      <c r="C14460" s="1" t="s">
        <v>10456</v>
      </c>
      <c r="D14460" s="18" t="s">
        <v>2</v>
      </c>
      <c r="E14460" s="18" t="s">
        <v>2</v>
      </c>
    </row>
    <row r="14461" spans="2:5" x14ac:dyDescent="0.3">
      <c r="B14461" s="1" t="s">
        <v>10457</v>
      </c>
      <c r="C14461" s="1" t="s">
        <v>10458</v>
      </c>
      <c r="D14461" s="18" t="s">
        <v>2</v>
      </c>
      <c r="E14461" s="18" t="s">
        <v>2</v>
      </c>
    </row>
    <row r="14462" spans="2:5" x14ac:dyDescent="0.3">
      <c r="B14462" s="1" t="s">
        <v>9288</v>
      </c>
      <c r="C14462" s="1" t="s">
        <v>9289</v>
      </c>
      <c r="D14462" s="18" t="s">
        <v>2</v>
      </c>
      <c r="E14462" s="18" t="s">
        <v>2</v>
      </c>
    </row>
    <row r="14463" spans="2:5" x14ac:dyDescent="0.3">
      <c r="B14463" s="1" t="s">
        <v>9290</v>
      </c>
      <c r="C14463" s="1" t="s">
        <v>9291</v>
      </c>
      <c r="D14463" s="18" t="s">
        <v>2</v>
      </c>
      <c r="E14463" s="18" t="s">
        <v>2</v>
      </c>
    </row>
    <row r="14464" spans="2:5" x14ac:dyDescent="0.3">
      <c r="B14464" s="1" t="s">
        <v>9292</v>
      </c>
      <c r="C14464" s="1" t="s">
        <v>9293</v>
      </c>
      <c r="D14464" s="18" t="s">
        <v>2</v>
      </c>
      <c r="E14464" s="18" t="s">
        <v>2</v>
      </c>
    </row>
    <row r="14465" spans="2:6" x14ac:dyDescent="0.3">
      <c r="B14465" s="1" t="s">
        <v>9294</v>
      </c>
      <c r="C14465" s="1" t="s">
        <v>9295</v>
      </c>
      <c r="D14465" s="18" t="s">
        <v>2</v>
      </c>
      <c r="E14465" s="18" t="s">
        <v>2</v>
      </c>
    </row>
    <row r="14466" spans="2:6" x14ac:dyDescent="0.3">
      <c r="B14466" s="1" t="s">
        <v>9296</v>
      </c>
      <c r="C14466" s="1" t="s">
        <v>9297</v>
      </c>
      <c r="D14466" s="18" t="s">
        <v>2</v>
      </c>
      <c r="E14466" s="18" t="s">
        <v>2</v>
      </c>
    </row>
    <row r="14467" spans="2:6" x14ac:dyDescent="0.3">
      <c r="B14467" s="1" t="s">
        <v>9298</v>
      </c>
      <c r="C14467" s="1" t="s">
        <v>9299</v>
      </c>
      <c r="D14467" s="18" t="s">
        <v>2</v>
      </c>
      <c r="E14467" s="18" t="s">
        <v>2</v>
      </c>
    </row>
    <row r="14468" spans="2:6" x14ac:dyDescent="0.3">
      <c r="B14468" s="1" t="s">
        <v>11833</v>
      </c>
      <c r="C14468" s="1" t="s">
        <v>11834</v>
      </c>
      <c r="D14468" s="18" t="s">
        <v>6</v>
      </c>
      <c r="E14468" s="18" t="s">
        <v>6</v>
      </c>
      <c r="F14468" s="18" t="s">
        <v>7</v>
      </c>
    </row>
    <row r="14469" spans="2:6" x14ac:dyDescent="0.3">
      <c r="B14469" s="1" t="s">
        <v>11835</v>
      </c>
      <c r="C14469" s="1" t="s">
        <v>11836</v>
      </c>
      <c r="D14469" s="18" t="s">
        <v>6</v>
      </c>
      <c r="E14469" s="18" t="s">
        <v>6</v>
      </c>
      <c r="F14469" s="18" t="s">
        <v>7</v>
      </c>
    </row>
    <row r="14470" spans="2:6" x14ac:dyDescent="0.3">
      <c r="B14470" s="1" t="s">
        <v>11837</v>
      </c>
      <c r="C14470" s="1" t="s">
        <v>11838</v>
      </c>
      <c r="D14470" s="18" t="s">
        <v>2</v>
      </c>
      <c r="E14470" s="18" t="s">
        <v>2</v>
      </c>
    </row>
    <row r="14471" spans="2:6" x14ac:dyDescent="0.3">
      <c r="B14471" s="1" t="s">
        <v>11839</v>
      </c>
      <c r="C14471" s="1" t="s">
        <v>11840</v>
      </c>
      <c r="D14471" s="18" t="s">
        <v>2</v>
      </c>
      <c r="E14471" s="18" t="s">
        <v>2</v>
      </c>
    </row>
    <row r="14472" spans="2:6" x14ac:dyDescent="0.3">
      <c r="B14472" s="1" t="s">
        <v>11841</v>
      </c>
      <c r="C14472" s="1" t="s">
        <v>11842</v>
      </c>
      <c r="D14472" s="18" t="s">
        <v>2</v>
      </c>
      <c r="E14472" s="18" t="s">
        <v>2</v>
      </c>
    </row>
    <row r="14473" spans="2:6" x14ac:dyDescent="0.3">
      <c r="B14473" s="1" t="s">
        <v>11843</v>
      </c>
      <c r="C14473" s="1" t="s">
        <v>11844</v>
      </c>
      <c r="D14473" s="18" t="s">
        <v>2</v>
      </c>
      <c r="E14473" s="18" t="s">
        <v>2</v>
      </c>
    </row>
    <row r="14474" spans="2:6" x14ac:dyDescent="0.3">
      <c r="B14474" s="1" t="s">
        <v>11845</v>
      </c>
      <c r="C14474" s="1" t="s">
        <v>11846</v>
      </c>
      <c r="D14474" s="18" t="s">
        <v>2</v>
      </c>
      <c r="E14474" s="18" t="s">
        <v>2</v>
      </c>
    </row>
    <row r="14475" spans="2:6" x14ac:dyDescent="0.3">
      <c r="B14475" s="1" t="s">
        <v>11847</v>
      </c>
      <c r="C14475" s="1" t="s">
        <v>11848</v>
      </c>
      <c r="D14475" s="18" t="s">
        <v>2</v>
      </c>
      <c r="E14475" s="18" t="s">
        <v>2</v>
      </c>
    </row>
    <row r="14476" spans="2:6" x14ac:dyDescent="0.3">
      <c r="B14476" s="1" t="s">
        <v>11849</v>
      </c>
      <c r="C14476" s="1" t="s">
        <v>11850</v>
      </c>
      <c r="D14476" s="18" t="s">
        <v>2</v>
      </c>
      <c r="E14476" s="18" t="s">
        <v>2</v>
      </c>
    </row>
    <row r="14477" spans="2:6" x14ac:dyDescent="0.3">
      <c r="B14477" s="1" t="s">
        <v>11851</v>
      </c>
      <c r="C14477" s="1" t="s">
        <v>11852</v>
      </c>
      <c r="D14477" s="18" t="s">
        <v>2</v>
      </c>
      <c r="E14477" s="18" t="s">
        <v>2</v>
      </c>
    </row>
    <row r="14478" spans="2:6" x14ac:dyDescent="0.3">
      <c r="B14478" s="1" t="s">
        <v>11853</v>
      </c>
      <c r="C14478" s="1" t="s">
        <v>11854</v>
      </c>
      <c r="D14478" s="18" t="s">
        <v>2</v>
      </c>
      <c r="E14478" s="18" t="s">
        <v>2</v>
      </c>
    </row>
    <row r="14479" spans="2:6" x14ac:dyDescent="0.3">
      <c r="B14479" s="1" t="s">
        <v>11855</v>
      </c>
      <c r="C14479" s="1" t="s">
        <v>11856</v>
      </c>
      <c r="D14479" s="18" t="s">
        <v>2</v>
      </c>
      <c r="E14479" s="18" t="s">
        <v>2</v>
      </c>
    </row>
    <row r="14480" spans="2:6" x14ac:dyDescent="0.3">
      <c r="B14480" s="1" t="s">
        <v>11857</v>
      </c>
      <c r="C14480" s="1" t="s">
        <v>11858</v>
      </c>
      <c r="D14480" s="18" t="s">
        <v>2</v>
      </c>
      <c r="E14480" s="18" t="s">
        <v>2</v>
      </c>
    </row>
    <row r="14481" spans="2:6" x14ac:dyDescent="0.3">
      <c r="B14481" s="1" t="s">
        <v>29763</v>
      </c>
      <c r="C14481" s="1" t="s">
        <v>29764</v>
      </c>
      <c r="D14481" s="18" t="s">
        <v>2</v>
      </c>
      <c r="E14481" s="18" t="s">
        <v>2</v>
      </c>
    </row>
    <row r="14482" spans="2:6" x14ac:dyDescent="0.3">
      <c r="B14482" s="1" t="s">
        <v>11859</v>
      </c>
      <c r="C14482" s="1" t="s">
        <v>11860</v>
      </c>
      <c r="D14482" s="18" t="s">
        <v>2</v>
      </c>
      <c r="E14482" s="18" t="s">
        <v>2</v>
      </c>
    </row>
    <row r="14483" spans="2:6" x14ac:dyDescent="0.3">
      <c r="B14483" s="1" t="s">
        <v>11861</v>
      </c>
      <c r="C14483" s="1" t="s">
        <v>11862</v>
      </c>
      <c r="D14483" s="18" t="s">
        <v>2</v>
      </c>
      <c r="E14483" s="18" t="s">
        <v>2</v>
      </c>
    </row>
    <row r="14484" spans="2:6" x14ac:dyDescent="0.3">
      <c r="B14484" s="1" t="s">
        <v>11863</v>
      </c>
      <c r="C14484" s="1" t="s">
        <v>11864</v>
      </c>
      <c r="D14484" s="18" t="s">
        <v>2</v>
      </c>
      <c r="E14484" s="18" t="s">
        <v>2</v>
      </c>
    </row>
    <row r="14485" spans="2:6" x14ac:dyDescent="0.3">
      <c r="B14485" s="1" t="s">
        <v>11865</v>
      </c>
      <c r="C14485" s="1" t="s">
        <v>11866</v>
      </c>
      <c r="D14485" s="18" t="s">
        <v>2</v>
      </c>
      <c r="E14485" s="18" t="s">
        <v>2</v>
      </c>
    </row>
    <row r="14486" spans="2:6" x14ac:dyDescent="0.3">
      <c r="B14486" s="1" t="s">
        <v>7693</v>
      </c>
      <c r="C14486" s="1" t="s">
        <v>7694</v>
      </c>
      <c r="D14486" s="18" t="s">
        <v>2</v>
      </c>
      <c r="E14486" s="18" t="s">
        <v>2</v>
      </c>
    </row>
    <row r="14487" spans="2:6" x14ac:dyDescent="0.3">
      <c r="B14487" s="1" t="s">
        <v>18771</v>
      </c>
      <c r="C14487" s="1" t="s">
        <v>18772</v>
      </c>
      <c r="D14487" s="18" t="s">
        <v>2</v>
      </c>
      <c r="E14487" s="18" t="s">
        <v>2</v>
      </c>
    </row>
    <row r="14488" spans="2:6" x14ac:dyDescent="0.3">
      <c r="B14488" s="1" t="s">
        <v>18773</v>
      </c>
      <c r="C14488" s="1" t="s">
        <v>18774</v>
      </c>
      <c r="D14488" s="18" t="s">
        <v>2</v>
      </c>
      <c r="E14488" s="18" t="s">
        <v>2</v>
      </c>
    </row>
    <row r="14489" spans="2:6" x14ac:dyDescent="0.3">
      <c r="B14489" s="1" t="s">
        <v>18775</v>
      </c>
      <c r="C14489" s="1" t="s">
        <v>18776</v>
      </c>
      <c r="D14489" s="18" t="s">
        <v>6</v>
      </c>
      <c r="E14489" s="18" t="s">
        <v>6</v>
      </c>
      <c r="F14489" s="18" t="s">
        <v>7</v>
      </c>
    </row>
    <row r="14490" spans="2:6" x14ac:dyDescent="0.3">
      <c r="B14490" s="1" t="s">
        <v>18777</v>
      </c>
      <c r="C14490" s="1" t="s">
        <v>18778</v>
      </c>
      <c r="D14490" s="18" t="s">
        <v>2</v>
      </c>
      <c r="E14490" s="18" t="s">
        <v>2</v>
      </c>
    </row>
    <row r="14491" spans="2:6" x14ac:dyDescent="0.3">
      <c r="B14491" s="1" t="s">
        <v>18779</v>
      </c>
      <c r="C14491" s="1" t="s">
        <v>18780</v>
      </c>
      <c r="D14491" s="18" t="s">
        <v>2</v>
      </c>
      <c r="E14491" s="18" t="s">
        <v>2</v>
      </c>
    </row>
    <row r="14492" spans="2:6" x14ac:dyDescent="0.3">
      <c r="B14492" s="1" t="s">
        <v>18781</v>
      </c>
      <c r="C14492" s="1" t="s">
        <v>18782</v>
      </c>
      <c r="D14492" s="18" t="s">
        <v>2</v>
      </c>
      <c r="E14492" s="18" t="s">
        <v>2</v>
      </c>
    </row>
    <row r="14493" spans="2:6" x14ac:dyDescent="0.3">
      <c r="B14493" s="1" t="s">
        <v>22736</v>
      </c>
      <c r="C14493" s="1" t="s">
        <v>22737</v>
      </c>
      <c r="D14493" s="18" t="s">
        <v>2</v>
      </c>
      <c r="E14493" s="18" t="s">
        <v>2</v>
      </c>
    </row>
    <row r="14494" spans="2:6" x14ac:dyDescent="0.3">
      <c r="B14494" s="1" t="s">
        <v>22738</v>
      </c>
      <c r="C14494" s="1" t="s">
        <v>22739</v>
      </c>
      <c r="D14494" s="18" t="s">
        <v>2</v>
      </c>
      <c r="E14494" s="18" t="s">
        <v>2</v>
      </c>
    </row>
    <row r="14495" spans="2:6" x14ac:dyDescent="0.3">
      <c r="B14495" s="1" t="s">
        <v>22740</v>
      </c>
      <c r="C14495" s="1" t="s">
        <v>22741</v>
      </c>
      <c r="D14495" s="18" t="s">
        <v>2</v>
      </c>
      <c r="E14495" s="18" t="s">
        <v>2</v>
      </c>
    </row>
    <row r="14496" spans="2:6" x14ac:dyDescent="0.3">
      <c r="B14496" s="1" t="s">
        <v>22742</v>
      </c>
      <c r="C14496" s="1" t="s">
        <v>22743</v>
      </c>
      <c r="D14496" s="18" t="s">
        <v>2</v>
      </c>
      <c r="E14496" s="18" t="s">
        <v>2</v>
      </c>
    </row>
    <row r="14497" spans="2:6" x14ac:dyDescent="0.3">
      <c r="B14497" s="1" t="s">
        <v>22744</v>
      </c>
      <c r="C14497" s="1" t="s">
        <v>22745</v>
      </c>
      <c r="D14497" s="18" t="s">
        <v>2</v>
      </c>
      <c r="E14497" s="18" t="s">
        <v>2</v>
      </c>
    </row>
    <row r="14498" spans="2:6" x14ac:dyDescent="0.3">
      <c r="B14498" s="1" t="s">
        <v>4064</v>
      </c>
      <c r="C14498" s="1" t="s">
        <v>4065</v>
      </c>
      <c r="D14498" s="18" t="s">
        <v>2</v>
      </c>
      <c r="E14498" s="18" t="s">
        <v>2</v>
      </c>
    </row>
    <row r="14499" spans="2:6" x14ac:dyDescent="0.3">
      <c r="B14499" s="1" t="s">
        <v>4066</v>
      </c>
      <c r="C14499" s="1" t="s">
        <v>4067</v>
      </c>
      <c r="D14499" s="18" t="s">
        <v>6</v>
      </c>
      <c r="E14499" s="18" t="s">
        <v>6</v>
      </c>
      <c r="F14499" s="18" t="s">
        <v>7</v>
      </c>
    </row>
    <row r="14500" spans="2:6" x14ac:dyDescent="0.3">
      <c r="B14500" s="1" t="s">
        <v>4068</v>
      </c>
      <c r="C14500" s="1" t="s">
        <v>4069</v>
      </c>
      <c r="D14500" s="18" t="s">
        <v>2</v>
      </c>
      <c r="E14500" s="18" t="s">
        <v>2</v>
      </c>
    </row>
    <row r="14501" spans="2:6" x14ac:dyDescent="0.3">
      <c r="B14501" s="1" t="s">
        <v>4070</v>
      </c>
      <c r="C14501" s="1" t="s">
        <v>4071</v>
      </c>
      <c r="D14501" s="18" t="s">
        <v>2</v>
      </c>
      <c r="E14501" s="18" t="s">
        <v>2</v>
      </c>
    </row>
    <row r="14502" spans="2:6" x14ac:dyDescent="0.3">
      <c r="B14502" s="1" t="s">
        <v>4072</v>
      </c>
      <c r="C14502" s="1" t="s">
        <v>4073</v>
      </c>
      <c r="D14502" s="18" t="s">
        <v>2</v>
      </c>
      <c r="E14502" s="18" t="s">
        <v>2</v>
      </c>
    </row>
    <row r="14503" spans="2:6" x14ac:dyDescent="0.3">
      <c r="B14503" s="1" t="s">
        <v>4074</v>
      </c>
      <c r="C14503" s="1" t="s">
        <v>4075</v>
      </c>
      <c r="D14503" s="18" t="s">
        <v>2</v>
      </c>
      <c r="E14503" s="18" t="s">
        <v>2</v>
      </c>
    </row>
    <row r="14504" spans="2:6" x14ac:dyDescent="0.3">
      <c r="B14504" s="1" t="s">
        <v>4076</v>
      </c>
      <c r="C14504" s="1" t="s">
        <v>4077</v>
      </c>
      <c r="D14504" s="18" t="s">
        <v>2</v>
      </c>
      <c r="E14504" s="18" t="s">
        <v>2</v>
      </c>
    </row>
    <row r="14505" spans="2:6" x14ac:dyDescent="0.3">
      <c r="B14505" s="1" t="s">
        <v>4078</v>
      </c>
      <c r="C14505" s="1" t="s">
        <v>4079</v>
      </c>
      <c r="D14505" s="18" t="s">
        <v>2</v>
      </c>
      <c r="E14505" s="18" t="s">
        <v>2</v>
      </c>
    </row>
    <row r="14506" spans="2:6" x14ac:dyDescent="0.3">
      <c r="B14506" s="1" t="s">
        <v>4080</v>
      </c>
      <c r="C14506" s="1" t="s">
        <v>4081</v>
      </c>
      <c r="D14506" s="18" t="s">
        <v>2</v>
      </c>
      <c r="E14506" s="18" t="s">
        <v>2</v>
      </c>
    </row>
    <row r="14507" spans="2:6" x14ac:dyDescent="0.3">
      <c r="B14507" s="1" t="s">
        <v>4082</v>
      </c>
      <c r="C14507" s="1" t="s">
        <v>4083</v>
      </c>
      <c r="D14507" s="18" t="s">
        <v>2</v>
      </c>
      <c r="E14507" s="18" t="s">
        <v>2</v>
      </c>
    </row>
    <row r="14508" spans="2:6" x14ac:dyDescent="0.3">
      <c r="B14508" s="1" t="s">
        <v>20362</v>
      </c>
      <c r="C14508" s="1" t="s">
        <v>20363</v>
      </c>
      <c r="D14508" s="18" t="s">
        <v>6</v>
      </c>
      <c r="E14508" s="18" t="s">
        <v>6</v>
      </c>
      <c r="F14508" s="18" t="s">
        <v>7</v>
      </c>
    </row>
    <row r="14509" spans="2:6" x14ac:dyDescent="0.3">
      <c r="B14509" s="1" t="s">
        <v>20364</v>
      </c>
      <c r="C14509" s="1" t="s">
        <v>20365</v>
      </c>
      <c r="D14509" s="18" t="s">
        <v>6</v>
      </c>
      <c r="E14509" s="18" t="s">
        <v>6</v>
      </c>
      <c r="F14509" s="18" t="s">
        <v>7</v>
      </c>
    </row>
    <row r="14510" spans="2:6" x14ac:dyDescent="0.3">
      <c r="B14510" s="1" t="s">
        <v>20366</v>
      </c>
      <c r="C14510" s="1" t="s">
        <v>20367</v>
      </c>
      <c r="D14510" s="18" t="s">
        <v>6</v>
      </c>
      <c r="E14510" s="18" t="s">
        <v>6</v>
      </c>
      <c r="F14510" s="18" t="s">
        <v>7</v>
      </c>
    </row>
    <row r="14511" spans="2:6" x14ac:dyDescent="0.3">
      <c r="B14511" s="1" t="s">
        <v>20368</v>
      </c>
      <c r="C14511" s="1" t="s">
        <v>20369</v>
      </c>
      <c r="D14511" s="18" t="s">
        <v>2</v>
      </c>
      <c r="E14511" s="18" t="s">
        <v>2</v>
      </c>
    </row>
    <row r="14512" spans="2:6" x14ac:dyDescent="0.3">
      <c r="B14512" s="1" t="s">
        <v>20370</v>
      </c>
      <c r="C14512" s="1" t="s">
        <v>20371</v>
      </c>
      <c r="D14512" s="18" t="s">
        <v>2</v>
      </c>
      <c r="E14512" s="18" t="s">
        <v>2</v>
      </c>
    </row>
    <row r="14513" spans="2:6" x14ac:dyDescent="0.3">
      <c r="B14513" s="1" t="s">
        <v>20372</v>
      </c>
      <c r="C14513" s="1" t="s">
        <v>20373</v>
      </c>
      <c r="D14513" s="18" t="s">
        <v>6</v>
      </c>
      <c r="E14513" s="18" t="s">
        <v>6</v>
      </c>
      <c r="F14513" s="18" t="s">
        <v>7</v>
      </c>
    </row>
    <row r="14514" spans="2:6" x14ac:dyDescent="0.3">
      <c r="B14514" s="1" t="s">
        <v>20374</v>
      </c>
      <c r="C14514" s="1" t="s">
        <v>20375</v>
      </c>
      <c r="D14514" s="18" t="s">
        <v>2</v>
      </c>
      <c r="E14514" s="18" t="s">
        <v>2</v>
      </c>
    </row>
    <row r="14515" spans="2:6" x14ac:dyDescent="0.3">
      <c r="B14515" s="1" t="s">
        <v>20376</v>
      </c>
      <c r="C14515" s="1" t="s">
        <v>20377</v>
      </c>
      <c r="D14515" s="18" t="s">
        <v>2</v>
      </c>
      <c r="E14515" s="18" t="s">
        <v>2</v>
      </c>
    </row>
    <row r="14516" spans="2:6" x14ac:dyDescent="0.3">
      <c r="B14516" s="1" t="s">
        <v>20378</v>
      </c>
      <c r="C14516" s="1" t="s">
        <v>20379</v>
      </c>
      <c r="D14516" s="18" t="s">
        <v>2</v>
      </c>
      <c r="E14516" s="18" t="s">
        <v>2</v>
      </c>
    </row>
    <row r="14517" spans="2:6" x14ac:dyDescent="0.3">
      <c r="B14517" s="1" t="s">
        <v>20380</v>
      </c>
      <c r="C14517" s="1" t="s">
        <v>20381</v>
      </c>
      <c r="D14517" s="18" t="s">
        <v>2</v>
      </c>
      <c r="E14517" s="18" t="s">
        <v>2</v>
      </c>
    </row>
    <row r="14518" spans="2:6" x14ac:dyDescent="0.3">
      <c r="B14518" s="1" t="s">
        <v>20382</v>
      </c>
      <c r="C14518" s="1" t="s">
        <v>20383</v>
      </c>
      <c r="D14518" s="18" t="s">
        <v>2</v>
      </c>
      <c r="E14518" s="18" t="s">
        <v>2</v>
      </c>
    </row>
    <row r="14519" spans="2:6" x14ac:dyDescent="0.3">
      <c r="B14519" s="1" t="s">
        <v>4451</v>
      </c>
      <c r="C14519" s="1" t="s">
        <v>4452</v>
      </c>
      <c r="D14519" s="18" t="s">
        <v>2</v>
      </c>
      <c r="E14519" s="18" t="s">
        <v>2</v>
      </c>
    </row>
    <row r="14520" spans="2:6" x14ac:dyDescent="0.3">
      <c r="B14520" s="1" t="s">
        <v>3513</v>
      </c>
      <c r="C14520" s="1" t="s">
        <v>3514</v>
      </c>
      <c r="D14520" s="18" t="s">
        <v>2</v>
      </c>
      <c r="E14520" s="18" t="s">
        <v>2</v>
      </c>
    </row>
    <row r="14521" spans="2:6" x14ac:dyDescent="0.3">
      <c r="B14521" s="1" t="s">
        <v>3515</v>
      </c>
      <c r="C14521" s="1" t="s">
        <v>3516</v>
      </c>
      <c r="D14521" s="18" t="s">
        <v>2</v>
      </c>
      <c r="E14521" s="18" t="s">
        <v>2</v>
      </c>
    </row>
    <row r="14522" spans="2:6" x14ac:dyDescent="0.3">
      <c r="B14522" s="1" t="s">
        <v>3517</v>
      </c>
      <c r="C14522" s="1" t="s">
        <v>3518</v>
      </c>
      <c r="D14522" s="18" t="s">
        <v>2</v>
      </c>
      <c r="E14522" s="18" t="s">
        <v>2</v>
      </c>
    </row>
    <row r="14523" spans="2:6" x14ac:dyDescent="0.3">
      <c r="B14523" s="1" t="s">
        <v>3519</v>
      </c>
      <c r="C14523" s="1" t="s">
        <v>3520</v>
      </c>
      <c r="D14523" s="18" t="s">
        <v>2</v>
      </c>
      <c r="E14523" s="18" t="s">
        <v>2</v>
      </c>
    </row>
    <row r="14524" spans="2:6" x14ac:dyDescent="0.3">
      <c r="B14524" s="1" t="s">
        <v>3521</v>
      </c>
      <c r="C14524" s="1" t="s">
        <v>3522</v>
      </c>
      <c r="D14524" s="18" t="s">
        <v>2</v>
      </c>
      <c r="E14524" s="18" t="s">
        <v>2</v>
      </c>
    </row>
    <row r="14525" spans="2:6" x14ac:dyDescent="0.3">
      <c r="B14525" s="1" t="s">
        <v>3523</v>
      </c>
      <c r="C14525" s="1" t="s">
        <v>3524</v>
      </c>
      <c r="D14525" s="18" t="s">
        <v>2</v>
      </c>
      <c r="E14525" s="18" t="s">
        <v>2</v>
      </c>
    </row>
    <row r="14526" spans="2:6" x14ac:dyDescent="0.3">
      <c r="B14526" s="1" t="s">
        <v>3525</v>
      </c>
      <c r="C14526" s="1" t="s">
        <v>3526</v>
      </c>
      <c r="D14526" s="18" t="s">
        <v>2</v>
      </c>
      <c r="E14526" s="18" t="s">
        <v>2</v>
      </c>
    </row>
    <row r="14527" spans="2:6" x14ac:dyDescent="0.3">
      <c r="B14527" s="1" t="s">
        <v>11384</v>
      </c>
      <c r="C14527" s="1" t="s">
        <v>11385</v>
      </c>
      <c r="D14527" s="18" t="s">
        <v>6</v>
      </c>
      <c r="E14527" s="18" t="s">
        <v>6</v>
      </c>
      <c r="F14527" s="18" t="s">
        <v>7</v>
      </c>
    </row>
    <row r="14528" spans="2:6" x14ac:dyDescent="0.3">
      <c r="B14528" s="1" t="s">
        <v>4207</v>
      </c>
      <c r="C14528" s="1" t="s">
        <v>4208</v>
      </c>
      <c r="D14528" s="18" t="s">
        <v>2</v>
      </c>
      <c r="E14528" s="18" t="s">
        <v>2</v>
      </c>
    </row>
    <row r="14529" spans="2:5" x14ac:dyDescent="0.3">
      <c r="B14529" s="1" t="s">
        <v>4209</v>
      </c>
      <c r="C14529" s="1" t="s">
        <v>4210</v>
      </c>
      <c r="D14529" s="18" t="s">
        <v>2</v>
      </c>
      <c r="E14529" s="18" t="s">
        <v>2</v>
      </c>
    </row>
    <row r="14530" spans="2:5" x14ac:dyDescent="0.3">
      <c r="B14530" s="1" t="s">
        <v>4211</v>
      </c>
      <c r="C14530" s="1" t="s">
        <v>4212</v>
      </c>
      <c r="D14530" s="18" t="s">
        <v>2</v>
      </c>
      <c r="E14530" s="18" t="s">
        <v>2</v>
      </c>
    </row>
    <row r="14531" spans="2:5" x14ac:dyDescent="0.3">
      <c r="B14531" s="1" t="s">
        <v>4213</v>
      </c>
      <c r="C14531" s="1" t="s">
        <v>4214</v>
      </c>
      <c r="D14531" s="18" t="s">
        <v>2</v>
      </c>
      <c r="E14531" s="18" t="s">
        <v>2</v>
      </c>
    </row>
    <row r="14532" spans="2:5" x14ac:dyDescent="0.3">
      <c r="B14532" s="1" t="s">
        <v>21766</v>
      </c>
      <c r="C14532" s="1" t="s">
        <v>21767</v>
      </c>
      <c r="D14532" s="18" t="s">
        <v>2</v>
      </c>
      <c r="E14532" s="18" t="s">
        <v>2</v>
      </c>
    </row>
    <row r="14533" spans="2:5" x14ac:dyDescent="0.3">
      <c r="B14533" s="1" t="s">
        <v>21768</v>
      </c>
      <c r="C14533" s="1" t="s">
        <v>21769</v>
      </c>
      <c r="D14533" s="18" t="s">
        <v>2</v>
      </c>
      <c r="E14533" s="18" t="s">
        <v>2</v>
      </c>
    </row>
    <row r="14534" spans="2:5" x14ac:dyDescent="0.3">
      <c r="B14534" s="1" t="s">
        <v>21770</v>
      </c>
      <c r="C14534" s="1" t="s">
        <v>21771</v>
      </c>
      <c r="D14534" s="18" t="s">
        <v>2</v>
      </c>
      <c r="E14534" s="18" t="s">
        <v>2</v>
      </c>
    </row>
    <row r="14535" spans="2:5" x14ac:dyDescent="0.3">
      <c r="B14535" s="1" t="s">
        <v>21772</v>
      </c>
      <c r="C14535" s="1" t="s">
        <v>21773</v>
      </c>
      <c r="D14535" s="18" t="s">
        <v>2</v>
      </c>
      <c r="E14535" s="18" t="s">
        <v>2</v>
      </c>
    </row>
    <row r="14536" spans="2:5" x14ac:dyDescent="0.3">
      <c r="B14536" s="1" t="s">
        <v>25395</v>
      </c>
      <c r="C14536" s="1" t="s">
        <v>25396</v>
      </c>
      <c r="D14536" s="18" t="s">
        <v>2</v>
      </c>
      <c r="E14536" s="18" t="s">
        <v>2</v>
      </c>
    </row>
    <row r="14537" spans="2:5" x14ac:dyDescent="0.3">
      <c r="B14537" s="1" t="s">
        <v>28647</v>
      </c>
      <c r="C14537" s="1" t="s">
        <v>28648</v>
      </c>
      <c r="D14537" s="18" t="s">
        <v>2</v>
      </c>
      <c r="E14537" s="18" t="s">
        <v>2</v>
      </c>
    </row>
    <row r="14538" spans="2:5" x14ac:dyDescent="0.3">
      <c r="B14538" s="1" t="s">
        <v>28649</v>
      </c>
      <c r="C14538" s="1" t="s">
        <v>28650</v>
      </c>
      <c r="D14538" s="18" t="s">
        <v>2</v>
      </c>
      <c r="E14538" s="18" t="s">
        <v>2</v>
      </c>
    </row>
    <row r="14539" spans="2:5" x14ac:dyDescent="0.3">
      <c r="B14539" s="1" t="s">
        <v>28651</v>
      </c>
      <c r="C14539" s="1" t="s">
        <v>28652</v>
      </c>
      <c r="D14539" s="18" t="s">
        <v>2</v>
      </c>
      <c r="E14539" s="18" t="s">
        <v>2</v>
      </c>
    </row>
    <row r="14540" spans="2:5" x14ac:dyDescent="0.3">
      <c r="B14540" s="1" t="s">
        <v>28653</v>
      </c>
      <c r="C14540" s="1" t="s">
        <v>28654</v>
      </c>
      <c r="D14540" s="18" t="s">
        <v>2</v>
      </c>
      <c r="E14540" s="18" t="s">
        <v>2</v>
      </c>
    </row>
    <row r="14541" spans="2:5" x14ac:dyDescent="0.3">
      <c r="B14541" s="1" t="s">
        <v>28655</v>
      </c>
      <c r="C14541" s="1" t="s">
        <v>28656</v>
      </c>
      <c r="D14541" s="18" t="s">
        <v>2</v>
      </c>
      <c r="E14541" s="18" t="s">
        <v>2</v>
      </c>
    </row>
    <row r="14542" spans="2:5" x14ac:dyDescent="0.3">
      <c r="B14542" s="1" t="s">
        <v>28657</v>
      </c>
      <c r="C14542" s="1" t="s">
        <v>28658</v>
      </c>
      <c r="D14542" s="18" t="s">
        <v>2</v>
      </c>
      <c r="E14542" s="18" t="s">
        <v>2</v>
      </c>
    </row>
    <row r="14543" spans="2:5" x14ac:dyDescent="0.3">
      <c r="B14543" s="1" t="s">
        <v>28659</v>
      </c>
      <c r="C14543" s="1" t="s">
        <v>28660</v>
      </c>
      <c r="D14543" s="18" t="s">
        <v>2</v>
      </c>
      <c r="E14543" s="18" t="s">
        <v>2</v>
      </c>
    </row>
    <row r="14544" spans="2:5" x14ac:dyDescent="0.3">
      <c r="B14544" s="1" t="s">
        <v>28661</v>
      </c>
      <c r="C14544" s="1" t="s">
        <v>28662</v>
      </c>
      <c r="D14544" s="18" t="s">
        <v>2</v>
      </c>
      <c r="E14544" s="18" t="s">
        <v>2</v>
      </c>
    </row>
    <row r="14545" spans="2:6" x14ac:dyDescent="0.3">
      <c r="B14545" s="1" t="s">
        <v>5668</v>
      </c>
      <c r="C14545" s="1" t="s">
        <v>5669</v>
      </c>
      <c r="D14545" s="18" t="s">
        <v>2</v>
      </c>
      <c r="E14545" s="18" t="s">
        <v>2</v>
      </c>
    </row>
    <row r="14546" spans="2:6" x14ac:dyDescent="0.3">
      <c r="B14546" s="1" t="s">
        <v>5670</v>
      </c>
      <c r="C14546" s="1" t="s">
        <v>5671</v>
      </c>
      <c r="D14546" s="18" t="s">
        <v>2</v>
      </c>
      <c r="E14546" s="18" t="s">
        <v>2</v>
      </c>
    </row>
    <row r="14547" spans="2:6" x14ac:dyDescent="0.3">
      <c r="B14547" s="1" t="s">
        <v>5672</v>
      </c>
      <c r="C14547" s="1" t="s">
        <v>5673</v>
      </c>
      <c r="D14547" s="18" t="s">
        <v>2</v>
      </c>
      <c r="E14547" s="18" t="s">
        <v>2</v>
      </c>
    </row>
    <row r="14548" spans="2:6" x14ac:dyDescent="0.3">
      <c r="B14548" s="1" t="s">
        <v>5674</v>
      </c>
      <c r="C14548" s="1" t="s">
        <v>5675</v>
      </c>
      <c r="D14548" s="18" t="s">
        <v>2</v>
      </c>
      <c r="E14548" s="18" t="s">
        <v>2</v>
      </c>
    </row>
    <row r="14549" spans="2:6" x14ac:dyDescent="0.3">
      <c r="B14549" s="1" t="s">
        <v>12624</v>
      </c>
      <c r="C14549" s="1" t="s">
        <v>12625</v>
      </c>
      <c r="D14549" s="18" t="s">
        <v>6</v>
      </c>
      <c r="E14549" s="18" t="s">
        <v>6</v>
      </c>
      <c r="F14549" s="18" t="s">
        <v>7</v>
      </c>
    </row>
    <row r="14550" spans="2:6" x14ac:dyDescent="0.3">
      <c r="B14550" s="1" t="s">
        <v>12626</v>
      </c>
      <c r="C14550" s="1" t="s">
        <v>12627</v>
      </c>
      <c r="D14550" s="18" t="s">
        <v>2</v>
      </c>
      <c r="E14550" s="18" t="s">
        <v>2</v>
      </c>
    </row>
    <row r="14551" spans="2:6" x14ac:dyDescent="0.3">
      <c r="B14551" s="1" t="s">
        <v>12628</v>
      </c>
      <c r="C14551" s="1" t="s">
        <v>12629</v>
      </c>
      <c r="D14551" s="18" t="s">
        <v>2</v>
      </c>
      <c r="E14551" s="18" t="s">
        <v>2</v>
      </c>
    </row>
    <row r="14552" spans="2:6" x14ac:dyDescent="0.3">
      <c r="B14552" s="1" t="s">
        <v>12630</v>
      </c>
      <c r="C14552" s="1" t="s">
        <v>12631</v>
      </c>
      <c r="D14552" s="18" t="s">
        <v>2</v>
      </c>
      <c r="E14552" s="18" t="s">
        <v>2</v>
      </c>
    </row>
    <row r="14553" spans="2:6" x14ac:dyDescent="0.3">
      <c r="B14553" s="1" t="s">
        <v>12632</v>
      </c>
      <c r="C14553" s="1" t="s">
        <v>12633</v>
      </c>
      <c r="D14553" s="18" t="s">
        <v>2</v>
      </c>
      <c r="E14553" s="18" t="s">
        <v>2</v>
      </c>
    </row>
    <row r="14554" spans="2:6" x14ac:dyDescent="0.3">
      <c r="B14554" s="1" t="s">
        <v>12634</v>
      </c>
      <c r="C14554" s="1" t="s">
        <v>12635</v>
      </c>
      <c r="D14554" s="18" t="s">
        <v>2</v>
      </c>
      <c r="E14554" s="18" t="s">
        <v>2</v>
      </c>
    </row>
    <row r="14555" spans="2:6" x14ac:dyDescent="0.3">
      <c r="B14555" s="1" t="s">
        <v>11386</v>
      </c>
      <c r="C14555" s="1" t="s">
        <v>11387</v>
      </c>
      <c r="D14555" s="18" t="s">
        <v>2</v>
      </c>
      <c r="E14555" s="18" t="s">
        <v>2</v>
      </c>
    </row>
    <row r="14556" spans="2:6" x14ac:dyDescent="0.3">
      <c r="B14556" s="1" t="s">
        <v>11388</v>
      </c>
      <c r="C14556" s="1" t="s">
        <v>11389</v>
      </c>
      <c r="D14556" s="18" t="s">
        <v>2</v>
      </c>
      <c r="E14556" s="18" t="s">
        <v>2</v>
      </c>
    </row>
    <row r="14557" spans="2:6" x14ac:dyDescent="0.3">
      <c r="B14557" s="1" t="s">
        <v>11390</v>
      </c>
      <c r="C14557" s="1" t="s">
        <v>11391</v>
      </c>
      <c r="D14557" s="18" t="s">
        <v>2</v>
      </c>
      <c r="E14557" s="18" t="s">
        <v>2</v>
      </c>
    </row>
    <row r="14558" spans="2:6" x14ac:dyDescent="0.3">
      <c r="B14558" s="1" t="s">
        <v>11392</v>
      </c>
      <c r="C14558" s="1" t="s">
        <v>11393</v>
      </c>
      <c r="D14558" s="18" t="s">
        <v>2</v>
      </c>
      <c r="E14558" s="18" t="s">
        <v>2</v>
      </c>
    </row>
    <row r="14559" spans="2:6" x14ac:dyDescent="0.3">
      <c r="B14559" s="1" t="s">
        <v>11394</v>
      </c>
      <c r="C14559" s="1" t="s">
        <v>11395</v>
      </c>
      <c r="D14559" s="18" t="s">
        <v>2</v>
      </c>
      <c r="E14559" s="18" t="s">
        <v>2</v>
      </c>
    </row>
    <row r="14560" spans="2:6" x14ac:dyDescent="0.3">
      <c r="B14560" s="1" t="s">
        <v>11396</v>
      </c>
      <c r="C14560" s="1" t="s">
        <v>11397</v>
      </c>
      <c r="D14560" s="18" t="s">
        <v>2</v>
      </c>
      <c r="E14560" s="18" t="s">
        <v>2</v>
      </c>
    </row>
    <row r="14561" spans="2:5" x14ac:dyDescent="0.3">
      <c r="B14561" s="1" t="s">
        <v>11398</v>
      </c>
      <c r="C14561" s="1" t="s">
        <v>11399</v>
      </c>
      <c r="D14561" s="18" t="s">
        <v>2</v>
      </c>
      <c r="E14561" s="18" t="s">
        <v>2</v>
      </c>
    </row>
    <row r="14562" spans="2:5" x14ac:dyDescent="0.3">
      <c r="B14562" s="1" t="s">
        <v>9714</v>
      </c>
      <c r="C14562" s="1" t="s">
        <v>9715</v>
      </c>
      <c r="D14562" s="18" t="s">
        <v>2</v>
      </c>
      <c r="E14562" s="18" t="s">
        <v>2</v>
      </c>
    </row>
    <row r="14563" spans="2:5" x14ac:dyDescent="0.3">
      <c r="B14563" s="1" t="s">
        <v>9716</v>
      </c>
      <c r="C14563" s="1" t="s">
        <v>9717</v>
      </c>
      <c r="D14563" s="18" t="s">
        <v>2</v>
      </c>
      <c r="E14563" s="18" t="s">
        <v>2</v>
      </c>
    </row>
    <row r="14564" spans="2:5" x14ac:dyDescent="0.3">
      <c r="B14564" s="1" t="s">
        <v>9718</v>
      </c>
      <c r="C14564" s="1" t="s">
        <v>9719</v>
      </c>
      <c r="D14564" s="18" t="s">
        <v>2</v>
      </c>
      <c r="E14564" s="18" t="s">
        <v>2</v>
      </c>
    </row>
    <row r="14565" spans="2:5" x14ac:dyDescent="0.3">
      <c r="B14565" s="1" t="s">
        <v>9720</v>
      </c>
      <c r="C14565" s="1" t="s">
        <v>9721</v>
      </c>
      <c r="D14565" s="18" t="s">
        <v>2</v>
      </c>
      <c r="E14565" s="18" t="s">
        <v>2</v>
      </c>
    </row>
    <row r="14566" spans="2:5" x14ac:dyDescent="0.3">
      <c r="B14566" s="1" t="s">
        <v>15195</v>
      </c>
      <c r="C14566" s="1" t="s">
        <v>15196</v>
      </c>
      <c r="D14566" s="18" t="s">
        <v>2</v>
      </c>
      <c r="E14566" s="18" t="s">
        <v>2</v>
      </c>
    </row>
    <row r="14567" spans="2:5" x14ac:dyDescent="0.3">
      <c r="B14567" s="1" t="s">
        <v>15197</v>
      </c>
      <c r="C14567" s="1" t="s">
        <v>15198</v>
      </c>
      <c r="D14567" s="18" t="s">
        <v>2</v>
      </c>
      <c r="E14567" s="18" t="s">
        <v>2</v>
      </c>
    </row>
    <row r="14568" spans="2:5" x14ac:dyDescent="0.3">
      <c r="B14568" s="1" t="s">
        <v>15199</v>
      </c>
      <c r="C14568" s="1" t="s">
        <v>15200</v>
      </c>
      <c r="D14568" s="18" t="s">
        <v>2</v>
      </c>
      <c r="E14568" s="18" t="s">
        <v>2</v>
      </c>
    </row>
    <row r="14569" spans="2:5" x14ac:dyDescent="0.3">
      <c r="B14569" s="1" t="s">
        <v>15201</v>
      </c>
      <c r="C14569" s="1" t="s">
        <v>15202</v>
      </c>
      <c r="D14569" s="18" t="s">
        <v>2</v>
      </c>
      <c r="E14569" s="18" t="s">
        <v>2</v>
      </c>
    </row>
    <row r="14570" spans="2:5" x14ac:dyDescent="0.3">
      <c r="B14570" s="1" t="s">
        <v>5862</v>
      </c>
      <c r="C14570" s="1" t="s">
        <v>5863</v>
      </c>
      <c r="D14570" s="18" t="s">
        <v>2</v>
      </c>
      <c r="E14570" s="18" t="s">
        <v>2</v>
      </c>
    </row>
    <row r="14571" spans="2:5" x14ac:dyDescent="0.3">
      <c r="B14571" s="1" t="s">
        <v>22859</v>
      </c>
      <c r="C14571" s="1" t="s">
        <v>22860</v>
      </c>
      <c r="D14571" s="18" t="s">
        <v>2</v>
      </c>
      <c r="E14571" s="18" t="s">
        <v>2</v>
      </c>
    </row>
    <row r="14572" spans="2:5" x14ac:dyDescent="0.3">
      <c r="B14572" s="1" t="s">
        <v>22861</v>
      </c>
      <c r="C14572" s="1" t="s">
        <v>22862</v>
      </c>
      <c r="D14572" s="18" t="s">
        <v>2</v>
      </c>
      <c r="E14572" s="18" t="s">
        <v>2</v>
      </c>
    </row>
    <row r="14573" spans="2:5" x14ac:dyDescent="0.3">
      <c r="B14573" s="1" t="s">
        <v>22863</v>
      </c>
      <c r="C14573" s="1" t="s">
        <v>22864</v>
      </c>
      <c r="D14573" s="18" t="s">
        <v>2</v>
      </c>
      <c r="E14573" s="18" t="s">
        <v>2</v>
      </c>
    </row>
    <row r="14574" spans="2:5" x14ac:dyDescent="0.3">
      <c r="B14574" s="1" t="s">
        <v>22865</v>
      </c>
      <c r="C14574" s="1" t="s">
        <v>22866</v>
      </c>
      <c r="D14574" s="18" t="s">
        <v>2</v>
      </c>
      <c r="E14574" s="18" t="s">
        <v>2</v>
      </c>
    </row>
    <row r="14575" spans="2:5" x14ac:dyDescent="0.3">
      <c r="B14575" s="1" t="s">
        <v>22867</v>
      </c>
      <c r="C14575" s="1" t="s">
        <v>22868</v>
      </c>
      <c r="D14575" s="18" t="s">
        <v>2</v>
      </c>
      <c r="E14575" s="18" t="s">
        <v>2</v>
      </c>
    </row>
    <row r="14576" spans="2:5" x14ac:dyDescent="0.3">
      <c r="B14576" s="1" t="s">
        <v>25270</v>
      </c>
      <c r="C14576" s="1" t="s">
        <v>25271</v>
      </c>
      <c r="D14576" s="18" t="s">
        <v>2</v>
      </c>
      <c r="E14576" s="18" t="s">
        <v>2</v>
      </c>
    </row>
    <row r="14577" spans="2:5" x14ac:dyDescent="0.3">
      <c r="B14577" s="1" t="s">
        <v>25272</v>
      </c>
      <c r="C14577" s="1" t="s">
        <v>25273</v>
      </c>
      <c r="D14577" s="18" t="s">
        <v>2</v>
      </c>
      <c r="E14577" s="18" t="s">
        <v>2</v>
      </c>
    </row>
    <row r="14578" spans="2:5" x14ac:dyDescent="0.3">
      <c r="B14578" s="1" t="s">
        <v>25274</v>
      </c>
      <c r="C14578" s="1" t="s">
        <v>25275</v>
      </c>
      <c r="D14578" s="18" t="s">
        <v>2</v>
      </c>
      <c r="E14578" s="18" t="s">
        <v>2</v>
      </c>
    </row>
    <row r="14579" spans="2:5" x14ac:dyDescent="0.3">
      <c r="B14579" s="1" t="s">
        <v>25276</v>
      </c>
      <c r="C14579" s="1" t="s">
        <v>25277</v>
      </c>
      <c r="D14579" s="18" t="s">
        <v>2</v>
      </c>
      <c r="E14579" s="18" t="s">
        <v>2</v>
      </c>
    </row>
    <row r="14580" spans="2:5" x14ac:dyDescent="0.3">
      <c r="B14580" s="1" t="s">
        <v>29675</v>
      </c>
      <c r="C14580" s="1" t="s">
        <v>29676</v>
      </c>
      <c r="D14580" s="18" t="s">
        <v>2</v>
      </c>
      <c r="E14580" s="18" t="s">
        <v>2</v>
      </c>
    </row>
    <row r="14581" spans="2:5" x14ac:dyDescent="0.3">
      <c r="B14581" s="1" t="s">
        <v>29677</v>
      </c>
      <c r="C14581" s="1" t="s">
        <v>29678</v>
      </c>
      <c r="D14581" s="18" t="s">
        <v>2</v>
      </c>
      <c r="E14581" s="18" t="s">
        <v>2</v>
      </c>
    </row>
    <row r="14582" spans="2:5" x14ac:dyDescent="0.3">
      <c r="B14582" s="1" t="s">
        <v>29679</v>
      </c>
      <c r="C14582" s="1" t="s">
        <v>29680</v>
      </c>
      <c r="D14582" s="18" t="s">
        <v>2</v>
      </c>
      <c r="E14582" s="18" t="s">
        <v>2</v>
      </c>
    </row>
    <row r="14583" spans="2:5" x14ac:dyDescent="0.3">
      <c r="B14583" s="1" t="s">
        <v>29681</v>
      </c>
      <c r="C14583" s="1" t="s">
        <v>29682</v>
      </c>
      <c r="D14583" s="18" t="s">
        <v>2</v>
      </c>
      <c r="E14583" s="18" t="s">
        <v>2</v>
      </c>
    </row>
    <row r="14584" spans="2:5" x14ac:dyDescent="0.3">
      <c r="B14584" s="1" t="s">
        <v>29683</v>
      </c>
      <c r="C14584" s="1" t="s">
        <v>29684</v>
      </c>
      <c r="D14584" s="18" t="s">
        <v>2</v>
      </c>
      <c r="E14584" s="18" t="s">
        <v>2</v>
      </c>
    </row>
    <row r="14585" spans="2:5" x14ac:dyDescent="0.3">
      <c r="B14585" s="1" t="s">
        <v>29685</v>
      </c>
      <c r="C14585" s="1" t="s">
        <v>29686</v>
      </c>
      <c r="D14585" s="18" t="s">
        <v>2</v>
      </c>
      <c r="E14585" s="18" t="s">
        <v>2</v>
      </c>
    </row>
    <row r="14586" spans="2:5" x14ac:dyDescent="0.3">
      <c r="B14586" s="1" t="s">
        <v>29687</v>
      </c>
      <c r="C14586" s="1" t="s">
        <v>29688</v>
      </c>
      <c r="D14586" s="18" t="s">
        <v>2</v>
      </c>
      <c r="E14586" s="18" t="s">
        <v>2</v>
      </c>
    </row>
    <row r="14587" spans="2:5" x14ac:dyDescent="0.3">
      <c r="B14587" s="1" t="s">
        <v>29689</v>
      </c>
      <c r="C14587" s="1" t="s">
        <v>29688</v>
      </c>
      <c r="D14587" s="18" t="s">
        <v>2</v>
      </c>
      <c r="E14587" s="18" t="s">
        <v>2</v>
      </c>
    </row>
    <row r="14588" spans="2:5" x14ac:dyDescent="0.3">
      <c r="B14588" s="1" t="s">
        <v>29690</v>
      </c>
      <c r="C14588" s="1" t="s">
        <v>29691</v>
      </c>
      <c r="D14588" s="18" t="s">
        <v>2</v>
      </c>
      <c r="E14588" s="18" t="s">
        <v>2</v>
      </c>
    </row>
    <row r="14589" spans="2:5" x14ac:dyDescent="0.3">
      <c r="B14589" s="1" t="s">
        <v>29692</v>
      </c>
      <c r="C14589" s="1" t="s">
        <v>29693</v>
      </c>
      <c r="D14589" s="18" t="s">
        <v>2</v>
      </c>
      <c r="E14589" s="18" t="s">
        <v>2</v>
      </c>
    </row>
    <row r="14590" spans="2:5" x14ac:dyDescent="0.3">
      <c r="B14590" s="1" t="s">
        <v>29694</v>
      </c>
      <c r="C14590" s="1" t="s">
        <v>29695</v>
      </c>
      <c r="D14590" s="18" t="s">
        <v>2</v>
      </c>
      <c r="E14590" s="18" t="s">
        <v>2</v>
      </c>
    </row>
    <row r="14591" spans="2:5" x14ac:dyDescent="0.3">
      <c r="B14591" s="1" t="s">
        <v>15424</v>
      </c>
      <c r="C14591" s="1" t="s">
        <v>15425</v>
      </c>
      <c r="D14591" s="18" t="s">
        <v>2</v>
      </c>
      <c r="E14591" s="18" t="s">
        <v>2</v>
      </c>
    </row>
    <row r="14592" spans="2:5" x14ac:dyDescent="0.3">
      <c r="B14592" s="1" t="s">
        <v>15426</v>
      </c>
      <c r="C14592" s="1" t="s">
        <v>15427</v>
      </c>
      <c r="D14592" s="18" t="s">
        <v>2</v>
      </c>
      <c r="E14592" s="18" t="s">
        <v>2</v>
      </c>
    </row>
    <row r="14593" spans="2:5" x14ac:dyDescent="0.3">
      <c r="B14593" s="1" t="s">
        <v>15428</v>
      </c>
      <c r="C14593" s="1" t="s">
        <v>15429</v>
      </c>
      <c r="D14593" s="18" t="s">
        <v>2</v>
      </c>
      <c r="E14593" s="18" t="s">
        <v>2</v>
      </c>
    </row>
    <row r="14594" spans="2:5" x14ac:dyDescent="0.3">
      <c r="B14594" s="1" t="s">
        <v>15430</v>
      </c>
      <c r="C14594" s="1" t="s">
        <v>15431</v>
      </c>
      <c r="D14594" s="18" t="s">
        <v>2</v>
      </c>
      <c r="E14594" s="18" t="s">
        <v>2</v>
      </c>
    </row>
    <row r="14595" spans="2:5" x14ac:dyDescent="0.3">
      <c r="B14595" s="1" t="s">
        <v>15432</v>
      </c>
      <c r="C14595" s="1" t="s">
        <v>15433</v>
      </c>
      <c r="D14595" s="18" t="s">
        <v>2</v>
      </c>
      <c r="E14595" s="18" t="s">
        <v>2</v>
      </c>
    </row>
    <row r="14596" spans="2:5" x14ac:dyDescent="0.3">
      <c r="B14596" s="1" t="s">
        <v>15434</v>
      </c>
      <c r="C14596" s="1" t="s">
        <v>15435</v>
      </c>
      <c r="D14596" s="18" t="s">
        <v>2</v>
      </c>
      <c r="E14596" s="18" t="s">
        <v>2</v>
      </c>
    </row>
    <row r="14597" spans="2:5" x14ac:dyDescent="0.3">
      <c r="B14597" s="1" t="s">
        <v>28875</v>
      </c>
      <c r="C14597" s="1" t="s">
        <v>28876</v>
      </c>
      <c r="D14597" s="18" t="s">
        <v>2</v>
      </c>
      <c r="E14597" s="18" t="s">
        <v>2</v>
      </c>
    </row>
    <row r="14598" spans="2:5" x14ac:dyDescent="0.3">
      <c r="B14598" s="1" t="s">
        <v>28877</v>
      </c>
      <c r="C14598" s="1" t="s">
        <v>28878</v>
      </c>
      <c r="D14598" s="18" t="s">
        <v>2</v>
      </c>
      <c r="E14598" s="18" t="s">
        <v>2</v>
      </c>
    </row>
    <row r="14599" spans="2:5" x14ac:dyDescent="0.3">
      <c r="B14599" s="1" t="s">
        <v>28879</v>
      </c>
      <c r="C14599" s="1" t="s">
        <v>28880</v>
      </c>
      <c r="D14599" s="18" t="s">
        <v>2</v>
      </c>
      <c r="E14599" s="18" t="s">
        <v>2</v>
      </c>
    </row>
    <row r="14600" spans="2:5" x14ac:dyDescent="0.3">
      <c r="B14600" s="1" t="s">
        <v>28881</v>
      </c>
      <c r="C14600" s="1" t="s">
        <v>28882</v>
      </c>
      <c r="D14600" s="18" t="s">
        <v>2</v>
      </c>
      <c r="E14600" s="18" t="s">
        <v>2</v>
      </c>
    </row>
    <row r="14601" spans="2:5" x14ac:dyDescent="0.3">
      <c r="B14601" s="1" t="s">
        <v>28883</v>
      </c>
      <c r="C14601" s="1" t="s">
        <v>28884</v>
      </c>
      <c r="D14601" s="18" t="s">
        <v>2</v>
      </c>
      <c r="E14601" s="18" t="s">
        <v>2</v>
      </c>
    </row>
    <row r="14602" spans="2:5" x14ac:dyDescent="0.3">
      <c r="B14602" s="1" t="s">
        <v>28885</v>
      </c>
      <c r="C14602" s="1" t="s">
        <v>28886</v>
      </c>
      <c r="D14602" s="18" t="s">
        <v>2</v>
      </c>
      <c r="E14602" s="18" t="s">
        <v>2</v>
      </c>
    </row>
    <row r="14603" spans="2:5" x14ac:dyDescent="0.3">
      <c r="B14603" s="1" t="s">
        <v>28887</v>
      </c>
      <c r="C14603" s="1" t="s">
        <v>28888</v>
      </c>
      <c r="D14603" s="18" t="s">
        <v>2</v>
      </c>
      <c r="E14603" s="18" t="s">
        <v>2</v>
      </c>
    </row>
    <row r="14604" spans="2:5" x14ac:dyDescent="0.3">
      <c r="B14604" s="1" t="s">
        <v>28889</v>
      </c>
      <c r="C14604" s="1" t="s">
        <v>28890</v>
      </c>
      <c r="D14604" s="18" t="s">
        <v>2</v>
      </c>
      <c r="E14604" s="18" t="s">
        <v>2</v>
      </c>
    </row>
    <row r="14605" spans="2:5" x14ac:dyDescent="0.3">
      <c r="B14605" s="1" t="s">
        <v>28891</v>
      </c>
      <c r="C14605" s="1" t="s">
        <v>28892</v>
      </c>
      <c r="D14605" s="18" t="s">
        <v>2</v>
      </c>
      <c r="E14605" s="18" t="s">
        <v>2</v>
      </c>
    </row>
    <row r="14606" spans="2:5" x14ac:dyDescent="0.3">
      <c r="B14606" s="1" t="s">
        <v>28893</v>
      </c>
      <c r="C14606" s="1" t="s">
        <v>28894</v>
      </c>
      <c r="D14606" s="18" t="s">
        <v>2</v>
      </c>
      <c r="E14606" s="18" t="s">
        <v>2</v>
      </c>
    </row>
    <row r="14607" spans="2:5" x14ac:dyDescent="0.3">
      <c r="B14607" s="1" t="s">
        <v>28895</v>
      </c>
      <c r="C14607" s="1" t="s">
        <v>28896</v>
      </c>
      <c r="D14607" s="18" t="s">
        <v>2</v>
      </c>
      <c r="E14607" s="18" t="s">
        <v>2</v>
      </c>
    </row>
    <row r="14608" spans="2:5" x14ac:dyDescent="0.3">
      <c r="B14608" s="1" t="s">
        <v>28897</v>
      </c>
      <c r="C14608" s="1" t="s">
        <v>28898</v>
      </c>
      <c r="D14608" s="18" t="s">
        <v>2</v>
      </c>
      <c r="E14608" s="18" t="s">
        <v>2</v>
      </c>
    </row>
    <row r="14609" spans="2:5" x14ac:dyDescent="0.3">
      <c r="B14609" s="1" t="s">
        <v>12706</v>
      </c>
      <c r="C14609" s="1" t="s">
        <v>12707</v>
      </c>
      <c r="D14609" s="18" t="s">
        <v>2</v>
      </c>
      <c r="E14609" s="18" t="s">
        <v>2</v>
      </c>
    </row>
    <row r="14610" spans="2:5" x14ac:dyDescent="0.3">
      <c r="B14610" s="1" t="s">
        <v>12708</v>
      </c>
      <c r="C14610" s="1" t="s">
        <v>12709</v>
      </c>
      <c r="D14610" s="18" t="s">
        <v>2</v>
      </c>
      <c r="E14610" s="18" t="s">
        <v>2</v>
      </c>
    </row>
    <row r="14611" spans="2:5" x14ac:dyDescent="0.3">
      <c r="B14611" s="1" t="s">
        <v>12710</v>
      </c>
      <c r="C14611" s="1" t="s">
        <v>12711</v>
      </c>
      <c r="D14611" s="18" t="s">
        <v>2</v>
      </c>
      <c r="E14611" s="18" t="s">
        <v>2</v>
      </c>
    </row>
    <row r="14612" spans="2:5" x14ac:dyDescent="0.3">
      <c r="B14612" s="1" t="s">
        <v>12712</v>
      </c>
      <c r="C14612" s="1" t="s">
        <v>12713</v>
      </c>
      <c r="D14612" s="18" t="s">
        <v>2</v>
      </c>
      <c r="E14612" s="18" t="s">
        <v>2</v>
      </c>
    </row>
    <row r="14613" spans="2:5" x14ac:dyDescent="0.3">
      <c r="B14613" s="1" t="s">
        <v>12714</v>
      </c>
      <c r="C14613" s="1" t="s">
        <v>12715</v>
      </c>
      <c r="D14613" s="18" t="s">
        <v>2</v>
      </c>
      <c r="E14613" s="18" t="s">
        <v>2</v>
      </c>
    </row>
    <row r="14614" spans="2:5" x14ac:dyDescent="0.3">
      <c r="B14614" s="1" t="s">
        <v>12716</v>
      </c>
      <c r="C14614" s="1" t="s">
        <v>12717</v>
      </c>
      <c r="D14614" s="18" t="s">
        <v>2</v>
      </c>
      <c r="E14614" s="18" t="s">
        <v>2</v>
      </c>
    </row>
    <row r="14615" spans="2:5" x14ac:dyDescent="0.3">
      <c r="B14615" s="1" t="s">
        <v>25540</v>
      </c>
      <c r="C14615" s="1" t="s">
        <v>25541</v>
      </c>
      <c r="D14615" s="18" t="s">
        <v>2</v>
      </c>
      <c r="E14615" s="18" t="s">
        <v>2</v>
      </c>
    </row>
    <row r="14616" spans="2:5" x14ac:dyDescent="0.3">
      <c r="B14616" s="1" t="s">
        <v>25542</v>
      </c>
      <c r="C14616" s="1" t="s">
        <v>25543</v>
      </c>
      <c r="D14616" s="18" t="s">
        <v>2</v>
      </c>
      <c r="E14616" s="18" t="s">
        <v>2</v>
      </c>
    </row>
    <row r="14617" spans="2:5" x14ac:dyDescent="0.3">
      <c r="B14617" s="1" t="s">
        <v>25544</v>
      </c>
      <c r="C14617" s="1" t="s">
        <v>25545</v>
      </c>
      <c r="D14617" s="18" t="s">
        <v>2</v>
      </c>
      <c r="E14617" s="18" t="s">
        <v>2</v>
      </c>
    </row>
    <row r="14618" spans="2:5" x14ac:dyDescent="0.3">
      <c r="B14618" s="1" t="s">
        <v>25546</v>
      </c>
      <c r="C14618" s="1" t="s">
        <v>25547</v>
      </c>
      <c r="D14618" s="18" t="s">
        <v>2</v>
      </c>
      <c r="E14618" s="18" t="s">
        <v>2</v>
      </c>
    </row>
    <row r="14619" spans="2:5" x14ac:dyDescent="0.3">
      <c r="B14619" s="1" t="s">
        <v>28209</v>
      </c>
      <c r="C14619" s="1" t="s">
        <v>28210</v>
      </c>
      <c r="D14619" s="18" t="s">
        <v>2</v>
      </c>
      <c r="E14619" s="18" t="s">
        <v>2</v>
      </c>
    </row>
    <row r="14620" spans="2:5" x14ac:dyDescent="0.3">
      <c r="B14620" s="1" t="s">
        <v>28211</v>
      </c>
      <c r="C14620" s="1" t="s">
        <v>28212</v>
      </c>
      <c r="D14620" s="18" t="s">
        <v>2</v>
      </c>
      <c r="E14620" s="18" t="s">
        <v>2</v>
      </c>
    </row>
    <row r="14621" spans="2:5" x14ac:dyDescent="0.3">
      <c r="B14621" s="1" t="s">
        <v>28213</v>
      </c>
      <c r="C14621" s="1" t="s">
        <v>28214</v>
      </c>
      <c r="D14621" s="18" t="s">
        <v>2</v>
      </c>
      <c r="E14621" s="18" t="s">
        <v>2</v>
      </c>
    </row>
    <row r="14622" spans="2:5" x14ac:dyDescent="0.3">
      <c r="B14622" s="1" t="s">
        <v>28215</v>
      </c>
      <c r="C14622" s="1" t="s">
        <v>28216</v>
      </c>
      <c r="D14622" s="18" t="s">
        <v>2</v>
      </c>
      <c r="E14622" s="18" t="s">
        <v>2</v>
      </c>
    </row>
    <row r="14623" spans="2:5" x14ac:dyDescent="0.3">
      <c r="B14623" s="1" t="s">
        <v>28217</v>
      </c>
      <c r="C14623" s="1" t="s">
        <v>28218</v>
      </c>
      <c r="D14623" s="18" t="s">
        <v>2</v>
      </c>
      <c r="E14623" s="18" t="s">
        <v>2</v>
      </c>
    </row>
    <row r="14624" spans="2:5" x14ac:dyDescent="0.3">
      <c r="B14624" s="1" t="s">
        <v>28219</v>
      </c>
      <c r="C14624" s="1" t="s">
        <v>28220</v>
      </c>
      <c r="D14624" s="18" t="s">
        <v>2</v>
      </c>
      <c r="E14624" s="18" t="s">
        <v>2</v>
      </c>
    </row>
    <row r="14625" spans="2:5" x14ac:dyDescent="0.3">
      <c r="B14625" s="1" t="s">
        <v>28221</v>
      </c>
      <c r="C14625" s="1" t="s">
        <v>28222</v>
      </c>
      <c r="D14625" s="18" t="s">
        <v>2</v>
      </c>
      <c r="E14625" s="18" t="s">
        <v>2</v>
      </c>
    </row>
    <row r="14626" spans="2:5" x14ac:dyDescent="0.3">
      <c r="B14626" s="1" t="s">
        <v>28223</v>
      </c>
      <c r="C14626" s="1" t="s">
        <v>28224</v>
      </c>
      <c r="D14626" s="18" t="s">
        <v>2</v>
      </c>
      <c r="E14626" s="18" t="s">
        <v>2</v>
      </c>
    </row>
    <row r="14627" spans="2:5" x14ac:dyDescent="0.3">
      <c r="B14627" s="1" t="s">
        <v>1263</v>
      </c>
      <c r="C14627" s="1" t="s">
        <v>1264</v>
      </c>
      <c r="D14627" s="18" t="s">
        <v>2</v>
      </c>
      <c r="E14627" s="18" t="s">
        <v>2</v>
      </c>
    </row>
    <row r="14628" spans="2:5" x14ac:dyDescent="0.3">
      <c r="B14628" s="1" t="s">
        <v>1265</v>
      </c>
      <c r="C14628" s="1" t="s">
        <v>1266</v>
      </c>
      <c r="D14628" s="18" t="s">
        <v>2</v>
      </c>
      <c r="E14628" s="18" t="s">
        <v>2</v>
      </c>
    </row>
    <row r="14629" spans="2:5" x14ac:dyDescent="0.3">
      <c r="B14629" s="1" t="s">
        <v>1267</v>
      </c>
      <c r="C14629" s="1" t="s">
        <v>1268</v>
      </c>
      <c r="D14629" s="18" t="s">
        <v>2</v>
      </c>
      <c r="E14629" s="18" t="s">
        <v>2</v>
      </c>
    </row>
    <row r="14630" spans="2:5" x14ac:dyDescent="0.3">
      <c r="B14630" s="1" t="s">
        <v>1269</v>
      </c>
      <c r="C14630" s="1" t="s">
        <v>1270</v>
      </c>
      <c r="D14630" s="18" t="s">
        <v>2</v>
      </c>
      <c r="E14630" s="18" t="s">
        <v>2</v>
      </c>
    </row>
    <row r="14631" spans="2:5" x14ac:dyDescent="0.3">
      <c r="B14631" s="1" t="s">
        <v>1429</v>
      </c>
      <c r="C14631" s="1" t="s">
        <v>1430</v>
      </c>
      <c r="D14631" s="18" t="s">
        <v>2</v>
      </c>
      <c r="E14631" s="18" t="s">
        <v>2</v>
      </c>
    </row>
    <row r="14632" spans="2:5" x14ac:dyDescent="0.3">
      <c r="B14632" s="1" t="s">
        <v>1431</v>
      </c>
      <c r="C14632" s="1" t="s">
        <v>1432</v>
      </c>
      <c r="D14632" s="18" t="s">
        <v>2</v>
      </c>
      <c r="E14632" s="18" t="s">
        <v>2</v>
      </c>
    </row>
    <row r="14633" spans="2:5" x14ac:dyDescent="0.3">
      <c r="B14633" s="1" t="s">
        <v>1433</v>
      </c>
      <c r="C14633" s="1" t="s">
        <v>1434</v>
      </c>
      <c r="D14633" s="18" t="s">
        <v>2</v>
      </c>
      <c r="E14633" s="18" t="s">
        <v>2</v>
      </c>
    </row>
    <row r="14634" spans="2:5" x14ac:dyDescent="0.3">
      <c r="B14634" s="1" t="s">
        <v>1435</v>
      </c>
      <c r="C14634" s="1" t="s">
        <v>1436</v>
      </c>
      <c r="D14634" s="18" t="s">
        <v>2</v>
      </c>
      <c r="E14634" s="18" t="s">
        <v>2</v>
      </c>
    </row>
    <row r="14635" spans="2:5" x14ac:dyDescent="0.3">
      <c r="B14635" s="1" t="s">
        <v>1437</v>
      </c>
      <c r="C14635" s="1" t="s">
        <v>1438</v>
      </c>
      <c r="D14635" s="18" t="s">
        <v>2</v>
      </c>
      <c r="E14635" s="18" t="s">
        <v>2</v>
      </c>
    </row>
    <row r="14636" spans="2:5" x14ac:dyDescent="0.3">
      <c r="B14636" s="1" t="s">
        <v>1439</v>
      </c>
      <c r="C14636" s="1" t="s">
        <v>1440</v>
      </c>
      <c r="D14636" s="18" t="s">
        <v>2</v>
      </c>
      <c r="E14636" s="18" t="s">
        <v>2</v>
      </c>
    </row>
    <row r="14637" spans="2:5" x14ac:dyDescent="0.3">
      <c r="B14637" s="1" t="s">
        <v>1441</v>
      </c>
      <c r="C14637" s="1" t="s">
        <v>1442</v>
      </c>
      <c r="D14637" s="18" t="s">
        <v>2</v>
      </c>
      <c r="E14637" s="18" t="s">
        <v>2</v>
      </c>
    </row>
    <row r="14638" spans="2:5" x14ac:dyDescent="0.3">
      <c r="B14638" s="1" t="s">
        <v>574</v>
      </c>
      <c r="C14638" s="1" t="s">
        <v>575</v>
      </c>
      <c r="D14638" s="18" t="s">
        <v>2</v>
      </c>
      <c r="E14638" s="18" t="s">
        <v>2</v>
      </c>
    </row>
    <row r="14639" spans="2:5" x14ac:dyDescent="0.3">
      <c r="B14639" s="1" t="s">
        <v>576</v>
      </c>
      <c r="C14639" s="1" t="s">
        <v>577</v>
      </c>
      <c r="D14639" s="18" t="s">
        <v>2</v>
      </c>
      <c r="E14639" s="18" t="s">
        <v>2</v>
      </c>
    </row>
    <row r="14640" spans="2:5" x14ac:dyDescent="0.3">
      <c r="B14640" s="1" t="s">
        <v>578</v>
      </c>
      <c r="C14640" s="1" t="s">
        <v>579</v>
      </c>
      <c r="D14640" s="18" t="s">
        <v>2</v>
      </c>
      <c r="E14640" s="18" t="s">
        <v>2</v>
      </c>
    </row>
    <row r="14641" spans="2:5" x14ac:dyDescent="0.3">
      <c r="B14641" s="1" t="s">
        <v>580</v>
      </c>
      <c r="C14641" s="1" t="s">
        <v>581</v>
      </c>
      <c r="D14641" s="18" t="s">
        <v>2</v>
      </c>
      <c r="E14641" s="18" t="s">
        <v>2</v>
      </c>
    </row>
    <row r="14642" spans="2:5" x14ac:dyDescent="0.3">
      <c r="B14642" s="1" t="s">
        <v>582</v>
      </c>
      <c r="C14642" s="1" t="s">
        <v>583</v>
      </c>
      <c r="D14642" s="18" t="s">
        <v>2</v>
      </c>
      <c r="E14642" s="18" t="s">
        <v>2</v>
      </c>
    </row>
    <row r="14643" spans="2:5" x14ac:dyDescent="0.3">
      <c r="B14643" s="1" t="s">
        <v>584</v>
      </c>
      <c r="C14643" s="1" t="s">
        <v>585</v>
      </c>
      <c r="D14643" s="18" t="s">
        <v>2</v>
      </c>
      <c r="E14643" s="18" t="s">
        <v>2</v>
      </c>
    </row>
    <row r="14644" spans="2:5" x14ac:dyDescent="0.3">
      <c r="B14644" s="1" t="s">
        <v>586</v>
      </c>
      <c r="C14644" s="1" t="s">
        <v>587</v>
      </c>
      <c r="D14644" s="18" t="s">
        <v>2</v>
      </c>
      <c r="E14644" s="18" t="s">
        <v>2</v>
      </c>
    </row>
    <row r="14645" spans="2:5" x14ac:dyDescent="0.3">
      <c r="B14645" s="1" t="s">
        <v>21919</v>
      </c>
      <c r="C14645" s="1" t="s">
        <v>21920</v>
      </c>
      <c r="D14645" s="18" t="s">
        <v>2</v>
      </c>
      <c r="E14645" s="18" t="s">
        <v>2</v>
      </c>
    </row>
    <row r="14646" spans="2:5" x14ac:dyDescent="0.3">
      <c r="B14646" s="1" t="s">
        <v>21921</v>
      </c>
      <c r="C14646" s="1" t="s">
        <v>21922</v>
      </c>
      <c r="D14646" s="18" t="s">
        <v>2</v>
      </c>
      <c r="E14646" s="18" t="s">
        <v>2</v>
      </c>
    </row>
    <row r="14647" spans="2:5" x14ac:dyDescent="0.3">
      <c r="B14647" s="1" t="s">
        <v>21923</v>
      </c>
      <c r="C14647" s="1" t="s">
        <v>21924</v>
      </c>
      <c r="D14647" s="18" t="s">
        <v>2</v>
      </c>
      <c r="E14647" s="18" t="s">
        <v>2</v>
      </c>
    </row>
    <row r="14648" spans="2:5" x14ac:dyDescent="0.3">
      <c r="B14648" s="1" t="s">
        <v>21925</v>
      </c>
      <c r="C14648" s="1" t="s">
        <v>21926</v>
      </c>
      <c r="D14648" s="18" t="s">
        <v>2</v>
      </c>
      <c r="E14648" s="18" t="s">
        <v>2</v>
      </c>
    </row>
    <row r="14649" spans="2:5" x14ac:dyDescent="0.3">
      <c r="B14649" s="1" t="s">
        <v>21927</v>
      </c>
      <c r="C14649" s="1" t="s">
        <v>21928</v>
      </c>
      <c r="D14649" s="18" t="s">
        <v>2</v>
      </c>
      <c r="E14649" s="18" t="s">
        <v>2</v>
      </c>
    </row>
    <row r="14650" spans="2:5" x14ac:dyDescent="0.3">
      <c r="B14650" s="1" t="s">
        <v>21929</v>
      </c>
      <c r="C14650" s="1" t="s">
        <v>21930</v>
      </c>
      <c r="D14650" s="18" t="s">
        <v>2</v>
      </c>
      <c r="E14650" s="18" t="s">
        <v>2</v>
      </c>
    </row>
    <row r="14651" spans="2:5" x14ac:dyDescent="0.3">
      <c r="B14651" s="1" t="s">
        <v>21931</v>
      </c>
      <c r="C14651" s="1" t="s">
        <v>21932</v>
      </c>
      <c r="D14651" s="18" t="s">
        <v>2</v>
      </c>
      <c r="E14651" s="18" t="s">
        <v>2</v>
      </c>
    </row>
    <row r="14652" spans="2:5" x14ac:dyDescent="0.3">
      <c r="B14652" s="1" t="s">
        <v>21933</v>
      </c>
      <c r="C14652" s="1" t="s">
        <v>21934</v>
      </c>
      <c r="D14652" s="18" t="s">
        <v>2</v>
      </c>
      <c r="E14652" s="18" t="s">
        <v>2</v>
      </c>
    </row>
    <row r="14653" spans="2:5" x14ac:dyDescent="0.3">
      <c r="B14653" s="1" t="s">
        <v>21935</v>
      </c>
      <c r="C14653" s="1" t="s">
        <v>21936</v>
      </c>
      <c r="D14653" s="18" t="s">
        <v>2</v>
      </c>
      <c r="E14653" s="18" t="s">
        <v>2</v>
      </c>
    </row>
    <row r="14654" spans="2:5" x14ac:dyDescent="0.3">
      <c r="B14654" s="1" t="s">
        <v>21937</v>
      </c>
      <c r="C14654" s="1" t="s">
        <v>21938</v>
      </c>
      <c r="D14654" s="18" t="s">
        <v>2</v>
      </c>
      <c r="E14654" s="18" t="s">
        <v>2</v>
      </c>
    </row>
    <row r="14655" spans="2:5" x14ac:dyDescent="0.3">
      <c r="B14655" s="1" t="s">
        <v>21939</v>
      </c>
      <c r="C14655" s="1" t="s">
        <v>21940</v>
      </c>
      <c r="D14655" s="18" t="s">
        <v>2</v>
      </c>
      <c r="E14655" s="18" t="s">
        <v>2</v>
      </c>
    </row>
    <row r="14656" spans="2:5" x14ac:dyDescent="0.3">
      <c r="B14656" s="1" t="s">
        <v>21941</v>
      </c>
      <c r="C14656" s="1" t="s">
        <v>21942</v>
      </c>
      <c r="D14656" s="18" t="s">
        <v>2</v>
      </c>
      <c r="E14656" s="18" t="s">
        <v>2</v>
      </c>
    </row>
    <row r="14657" spans="2:5" x14ac:dyDescent="0.3">
      <c r="B14657" s="1" t="s">
        <v>21943</v>
      </c>
      <c r="C14657" s="1" t="s">
        <v>21944</v>
      </c>
      <c r="D14657" s="18" t="s">
        <v>2</v>
      </c>
      <c r="E14657" s="18" t="s">
        <v>2</v>
      </c>
    </row>
    <row r="14658" spans="2:5" x14ac:dyDescent="0.3">
      <c r="B14658" s="1" t="s">
        <v>22416</v>
      </c>
      <c r="C14658" s="1" t="s">
        <v>22417</v>
      </c>
      <c r="D14658" s="18" t="s">
        <v>2</v>
      </c>
      <c r="E14658" s="18" t="s">
        <v>2</v>
      </c>
    </row>
    <row r="14659" spans="2:5" x14ac:dyDescent="0.3">
      <c r="B14659" s="1" t="s">
        <v>22418</v>
      </c>
      <c r="C14659" s="1" t="s">
        <v>22419</v>
      </c>
      <c r="D14659" s="18" t="s">
        <v>2</v>
      </c>
      <c r="E14659" s="18" t="s">
        <v>2</v>
      </c>
    </row>
    <row r="14660" spans="2:5" x14ac:dyDescent="0.3">
      <c r="B14660" s="1" t="s">
        <v>22420</v>
      </c>
      <c r="C14660" s="1" t="s">
        <v>22421</v>
      </c>
      <c r="D14660" s="18" t="s">
        <v>2</v>
      </c>
      <c r="E14660" s="18" t="s">
        <v>2</v>
      </c>
    </row>
    <row r="14661" spans="2:5" x14ac:dyDescent="0.3">
      <c r="B14661" s="1" t="s">
        <v>22422</v>
      </c>
      <c r="C14661" s="1" t="s">
        <v>22423</v>
      </c>
      <c r="D14661" s="18" t="s">
        <v>2</v>
      </c>
      <c r="E14661" s="18" t="s">
        <v>2</v>
      </c>
    </row>
    <row r="14662" spans="2:5" x14ac:dyDescent="0.3">
      <c r="B14662" s="1" t="s">
        <v>22424</v>
      </c>
      <c r="C14662" s="1" t="s">
        <v>22425</v>
      </c>
      <c r="D14662" s="18" t="s">
        <v>2</v>
      </c>
      <c r="E14662" s="18" t="s">
        <v>2</v>
      </c>
    </row>
    <row r="14663" spans="2:5" x14ac:dyDescent="0.3">
      <c r="B14663" s="1" t="s">
        <v>22426</v>
      </c>
      <c r="C14663" s="1" t="s">
        <v>22427</v>
      </c>
      <c r="D14663" s="18" t="s">
        <v>2</v>
      </c>
      <c r="E14663" s="18" t="s">
        <v>2</v>
      </c>
    </row>
    <row r="14664" spans="2:5" x14ac:dyDescent="0.3">
      <c r="B14664" s="1" t="s">
        <v>22428</v>
      </c>
      <c r="C14664" s="1" t="s">
        <v>22429</v>
      </c>
      <c r="D14664" s="18" t="s">
        <v>2</v>
      </c>
      <c r="E14664" s="18" t="s">
        <v>2</v>
      </c>
    </row>
    <row r="14665" spans="2:5" x14ac:dyDescent="0.3">
      <c r="B14665" s="1" t="s">
        <v>22430</v>
      </c>
      <c r="C14665" s="1" t="s">
        <v>22431</v>
      </c>
      <c r="D14665" s="18" t="s">
        <v>2</v>
      </c>
      <c r="E14665" s="18" t="s">
        <v>2</v>
      </c>
    </row>
    <row r="14666" spans="2:5" x14ac:dyDescent="0.3">
      <c r="B14666" s="1" t="s">
        <v>22432</v>
      </c>
      <c r="C14666" s="1" t="s">
        <v>22433</v>
      </c>
      <c r="D14666" s="18" t="s">
        <v>2</v>
      </c>
      <c r="E14666" s="18" t="s">
        <v>2</v>
      </c>
    </row>
    <row r="14667" spans="2:5" x14ac:dyDescent="0.3">
      <c r="B14667" s="1" t="s">
        <v>22434</v>
      </c>
      <c r="C14667" s="1" t="s">
        <v>22435</v>
      </c>
      <c r="D14667" s="18" t="s">
        <v>2</v>
      </c>
      <c r="E14667" s="18" t="s">
        <v>2</v>
      </c>
    </row>
    <row r="14668" spans="2:5" x14ac:dyDescent="0.3">
      <c r="B14668" s="1" t="s">
        <v>22436</v>
      </c>
      <c r="C14668" s="1" t="s">
        <v>22437</v>
      </c>
      <c r="D14668" s="18" t="s">
        <v>2</v>
      </c>
      <c r="E14668" s="18" t="s">
        <v>2</v>
      </c>
    </row>
    <row r="14669" spans="2:5" x14ac:dyDescent="0.3">
      <c r="B14669" s="1" t="s">
        <v>22438</v>
      </c>
      <c r="C14669" s="1" t="s">
        <v>22439</v>
      </c>
      <c r="D14669" s="18" t="s">
        <v>2</v>
      </c>
      <c r="E14669" s="18" t="s">
        <v>2</v>
      </c>
    </row>
    <row r="14670" spans="2:5" x14ac:dyDescent="0.3">
      <c r="B14670" s="1" t="s">
        <v>24990</v>
      </c>
      <c r="C14670" s="1" t="s">
        <v>24991</v>
      </c>
      <c r="D14670" s="18" t="s">
        <v>2</v>
      </c>
      <c r="E14670" s="18" t="s">
        <v>2</v>
      </c>
    </row>
    <row r="14671" spans="2:5" x14ac:dyDescent="0.3">
      <c r="B14671" s="1" t="s">
        <v>24992</v>
      </c>
      <c r="C14671" s="1" t="s">
        <v>24993</v>
      </c>
      <c r="D14671" s="18" t="s">
        <v>2</v>
      </c>
      <c r="E14671" s="18" t="s">
        <v>2</v>
      </c>
    </row>
    <row r="14672" spans="2:5" x14ac:dyDescent="0.3">
      <c r="B14672" s="1" t="s">
        <v>24994</v>
      </c>
      <c r="C14672" s="1" t="s">
        <v>24995</v>
      </c>
      <c r="D14672" s="18" t="s">
        <v>2</v>
      </c>
      <c r="E14672" s="18" t="s">
        <v>2</v>
      </c>
    </row>
    <row r="14673" spans="2:5" x14ac:dyDescent="0.3">
      <c r="B14673" s="1" t="s">
        <v>27321</v>
      </c>
      <c r="C14673" s="1" t="s">
        <v>27322</v>
      </c>
      <c r="D14673" s="18" t="s">
        <v>2</v>
      </c>
      <c r="E14673" s="18" t="s">
        <v>2</v>
      </c>
    </row>
    <row r="14674" spans="2:5" x14ac:dyDescent="0.3">
      <c r="B14674" s="1" t="s">
        <v>27323</v>
      </c>
      <c r="C14674" s="1" t="s">
        <v>27324</v>
      </c>
      <c r="D14674" s="18" t="s">
        <v>2</v>
      </c>
      <c r="E14674" s="18" t="s">
        <v>2</v>
      </c>
    </row>
    <row r="14675" spans="2:5" x14ac:dyDescent="0.3">
      <c r="B14675" s="1" t="s">
        <v>27325</v>
      </c>
      <c r="C14675" s="1" t="s">
        <v>27326</v>
      </c>
      <c r="D14675" s="18" t="s">
        <v>2</v>
      </c>
      <c r="E14675" s="18" t="s">
        <v>2</v>
      </c>
    </row>
    <row r="14676" spans="2:5" x14ac:dyDescent="0.3">
      <c r="B14676" s="1" t="s">
        <v>10268</v>
      </c>
      <c r="C14676" s="1" t="s">
        <v>10269</v>
      </c>
      <c r="D14676" s="18" t="s">
        <v>2</v>
      </c>
      <c r="E14676" s="18" t="s">
        <v>2</v>
      </c>
    </row>
    <row r="14677" spans="2:5" x14ac:dyDescent="0.3">
      <c r="B14677" s="1" t="s">
        <v>10270</v>
      </c>
      <c r="C14677" s="1" t="s">
        <v>10271</v>
      </c>
      <c r="D14677" s="18" t="s">
        <v>2</v>
      </c>
      <c r="E14677" s="18" t="s">
        <v>2</v>
      </c>
    </row>
    <row r="14678" spans="2:5" x14ac:dyDescent="0.3">
      <c r="B14678" s="1" t="s">
        <v>10272</v>
      </c>
      <c r="C14678" s="1" t="s">
        <v>10273</v>
      </c>
      <c r="D14678" s="18" t="s">
        <v>2</v>
      </c>
      <c r="E14678" s="18" t="s">
        <v>2</v>
      </c>
    </row>
    <row r="14679" spans="2:5" x14ac:dyDescent="0.3">
      <c r="B14679" s="1" t="s">
        <v>10274</v>
      </c>
      <c r="C14679" s="1" t="s">
        <v>10275</v>
      </c>
      <c r="D14679" s="18" t="s">
        <v>2</v>
      </c>
      <c r="E14679" s="18" t="s">
        <v>2</v>
      </c>
    </row>
    <row r="14680" spans="2:5" x14ac:dyDescent="0.3">
      <c r="B14680" s="1" t="s">
        <v>10276</v>
      </c>
      <c r="C14680" s="1" t="s">
        <v>10277</v>
      </c>
      <c r="D14680" s="18" t="s">
        <v>2</v>
      </c>
      <c r="E14680" s="18" t="s">
        <v>2</v>
      </c>
    </row>
    <row r="14681" spans="2:5" x14ac:dyDescent="0.3">
      <c r="B14681" s="1" t="s">
        <v>10278</v>
      </c>
      <c r="C14681" s="1" t="s">
        <v>10279</v>
      </c>
      <c r="D14681" s="18" t="s">
        <v>2</v>
      </c>
      <c r="E14681" s="18" t="s">
        <v>2</v>
      </c>
    </row>
    <row r="14682" spans="2:5" x14ac:dyDescent="0.3">
      <c r="B14682" s="1" t="s">
        <v>10280</v>
      </c>
      <c r="C14682" s="1" t="s">
        <v>10281</v>
      </c>
      <c r="D14682" s="18" t="s">
        <v>2</v>
      </c>
      <c r="E14682" s="18" t="s">
        <v>2</v>
      </c>
    </row>
    <row r="14683" spans="2:5" x14ac:dyDescent="0.3">
      <c r="B14683" s="1" t="s">
        <v>10282</v>
      </c>
      <c r="C14683" s="1" t="s">
        <v>10283</v>
      </c>
      <c r="D14683" s="18" t="s">
        <v>2</v>
      </c>
      <c r="E14683" s="18" t="s">
        <v>2</v>
      </c>
    </row>
    <row r="14684" spans="2:5" x14ac:dyDescent="0.3">
      <c r="B14684" s="1" t="s">
        <v>10284</v>
      </c>
      <c r="C14684" s="1" t="s">
        <v>10285</v>
      </c>
      <c r="D14684" s="18" t="s">
        <v>2</v>
      </c>
      <c r="E14684" s="18" t="s">
        <v>2</v>
      </c>
    </row>
    <row r="14685" spans="2:5" x14ac:dyDescent="0.3">
      <c r="B14685" s="1" t="s">
        <v>10286</v>
      </c>
      <c r="C14685" s="1" t="s">
        <v>10287</v>
      </c>
      <c r="D14685" s="18" t="s">
        <v>2</v>
      </c>
      <c r="E14685" s="18" t="s">
        <v>2</v>
      </c>
    </row>
    <row r="14686" spans="2:5" x14ac:dyDescent="0.3">
      <c r="B14686" s="1" t="s">
        <v>13463</v>
      </c>
      <c r="C14686" s="1" t="s">
        <v>13464</v>
      </c>
      <c r="D14686" s="18" t="s">
        <v>2</v>
      </c>
      <c r="E14686" s="18" t="s">
        <v>2</v>
      </c>
    </row>
    <row r="14687" spans="2:5" x14ac:dyDescent="0.3">
      <c r="B14687" s="1" t="s">
        <v>13465</v>
      </c>
      <c r="C14687" s="1" t="s">
        <v>13466</v>
      </c>
      <c r="D14687" s="18" t="s">
        <v>2</v>
      </c>
      <c r="E14687" s="18" t="s">
        <v>2</v>
      </c>
    </row>
    <row r="14688" spans="2:5" x14ac:dyDescent="0.3">
      <c r="B14688" s="1" t="s">
        <v>13467</v>
      </c>
      <c r="C14688" s="1" t="s">
        <v>13468</v>
      </c>
      <c r="D14688" s="18" t="s">
        <v>2</v>
      </c>
      <c r="E14688" s="18" t="s">
        <v>2</v>
      </c>
    </row>
    <row r="14689" spans="2:5" x14ac:dyDescent="0.3">
      <c r="B14689" s="1" t="s">
        <v>13469</v>
      </c>
      <c r="C14689" s="1" t="s">
        <v>13470</v>
      </c>
      <c r="D14689" s="18" t="s">
        <v>2</v>
      </c>
      <c r="E14689" s="18" t="s">
        <v>2</v>
      </c>
    </row>
    <row r="14690" spans="2:5" x14ac:dyDescent="0.3">
      <c r="B14690" s="1" t="s">
        <v>13471</v>
      </c>
      <c r="C14690" s="1" t="s">
        <v>13472</v>
      </c>
      <c r="D14690" s="18" t="s">
        <v>2</v>
      </c>
      <c r="E14690" s="18" t="s">
        <v>2</v>
      </c>
    </row>
    <row r="14691" spans="2:5" x14ac:dyDescent="0.3">
      <c r="B14691" s="1" t="s">
        <v>13599</v>
      </c>
      <c r="C14691" s="1" t="s">
        <v>13600</v>
      </c>
      <c r="D14691" s="18" t="s">
        <v>2</v>
      </c>
      <c r="E14691" s="18" t="s">
        <v>2</v>
      </c>
    </row>
    <row r="14692" spans="2:5" x14ac:dyDescent="0.3">
      <c r="B14692" s="1" t="s">
        <v>13601</v>
      </c>
      <c r="C14692" s="1" t="s">
        <v>13602</v>
      </c>
      <c r="D14692" s="18" t="s">
        <v>2</v>
      </c>
      <c r="E14692" s="18" t="s">
        <v>2</v>
      </c>
    </row>
    <row r="14693" spans="2:5" x14ac:dyDescent="0.3">
      <c r="B14693" s="1" t="s">
        <v>3305</v>
      </c>
      <c r="C14693" s="1" t="s">
        <v>3306</v>
      </c>
      <c r="D14693" s="18" t="s">
        <v>2</v>
      </c>
      <c r="E14693" s="18" t="s">
        <v>2</v>
      </c>
    </row>
    <row r="14694" spans="2:5" x14ac:dyDescent="0.3">
      <c r="B14694" s="1" t="s">
        <v>9541</v>
      </c>
      <c r="C14694" s="1" t="s">
        <v>9542</v>
      </c>
      <c r="D14694" s="18" t="s">
        <v>2</v>
      </c>
      <c r="E14694" s="18" t="s">
        <v>2</v>
      </c>
    </row>
    <row r="14695" spans="2:5" x14ac:dyDescent="0.3">
      <c r="B14695" s="1" t="s">
        <v>9543</v>
      </c>
      <c r="C14695" s="1" t="s">
        <v>9544</v>
      </c>
      <c r="D14695" s="18" t="s">
        <v>2</v>
      </c>
      <c r="E14695" s="18" t="s">
        <v>2</v>
      </c>
    </row>
    <row r="14696" spans="2:5" x14ac:dyDescent="0.3">
      <c r="B14696" s="1" t="s">
        <v>21139</v>
      </c>
      <c r="C14696" s="1" t="s">
        <v>21140</v>
      </c>
      <c r="D14696" s="18" t="s">
        <v>2</v>
      </c>
      <c r="E14696" s="18" t="s">
        <v>2</v>
      </c>
    </row>
    <row r="14697" spans="2:5" x14ac:dyDescent="0.3">
      <c r="B14697" s="1" t="s">
        <v>21141</v>
      </c>
      <c r="C14697" s="1" t="s">
        <v>9542</v>
      </c>
      <c r="D14697" s="18" t="s">
        <v>2</v>
      </c>
      <c r="E14697" s="18" t="s">
        <v>2</v>
      </c>
    </row>
    <row r="14698" spans="2:5" x14ac:dyDescent="0.3">
      <c r="B14698" s="1" t="s">
        <v>21142</v>
      </c>
      <c r="C14698" s="1" t="s">
        <v>21143</v>
      </c>
      <c r="D14698" s="18" t="s">
        <v>2</v>
      </c>
      <c r="E14698" s="18" t="s">
        <v>2</v>
      </c>
    </row>
    <row r="14699" spans="2:5" x14ac:dyDescent="0.3">
      <c r="B14699" s="1" t="s">
        <v>21144</v>
      </c>
      <c r="C14699" s="1" t="s">
        <v>21145</v>
      </c>
      <c r="D14699" s="18" t="s">
        <v>2</v>
      </c>
      <c r="E14699" s="18" t="s">
        <v>2</v>
      </c>
    </row>
    <row r="14700" spans="2:5" x14ac:dyDescent="0.3">
      <c r="B14700" s="1" t="s">
        <v>21146</v>
      </c>
      <c r="C14700" s="1" t="s">
        <v>21147</v>
      </c>
      <c r="D14700" s="18" t="s">
        <v>2</v>
      </c>
      <c r="E14700" s="18" t="s">
        <v>2</v>
      </c>
    </row>
    <row r="14701" spans="2:5" x14ac:dyDescent="0.3">
      <c r="B14701" s="1" t="s">
        <v>21148</v>
      </c>
      <c r="C14701" s="1" t="s">
        <v>21149</v>
      </c>
      <c r="D14701" s="18" t="s">
        <v>2</v>
      </c>
      <c r="E14701" s="18" t="s">
        <v>2</v>
      </c>
    </row>
    <row r="14702" spans="2:5" x14ac:dyDescent="0.3">
      <c r="B14702" s="1" t="s">
        <v>21150</v>
      </c>
      <c r="C14702" s="1" t="s">
        <v>21151</v>
      </c>
      <c r="D14702" s="18" t="s">
        <v>2</v>
      </c>
      <c r="E14702" s="18" t="s">
        <v>2</v>
      </c>
    </row>
    <row r="14703" spans="2:5" x14ac:dyDescent="0.3">
      <c r="B14703" s="1" t="s">
        <v>21152</v>
      </c>
      <c r="C14703" s="1" t="s">
        <v>21153</v>
      </c>
      <c r="D14703" s="18" t="s">
        <v>2</v>
      </c>
      <c r="E14703" s="18" t="s">
        <v>2</v>
      </c>
    </row>
    <row r="14704" spans="2:5" x14ac:dyDescent="0.3">
      <c r="B14704" s="1" t="s">
        <v>21154</v>
      </c>
      <c r="C14704" s="1" t="s">
        <v>21155</v>
      </c>
      <c r="D14704" s="18" t="s">
        <v>2</v>
      </c>
      <c r="E14704" s="18" t="s">
        <v>2</v>
      </c>
    </row>
    <row r="14705" spans="2:5" x14ac:dyDescent="0.3">
      <c r="B14705" s="1" t="s">
        <v>21156</v>
      </c>
      <c r="C14705" s="1" t="s">
        <v>21157</v>
      </c>
      <c r="D14705" s="18" t="s">
        <v>2</v>
      </c>
      <c r="E14705" s="18" t="s">
        <v>2</v>
      </c>
    </row>
    <row r="14706" spans="2:5" x14ac:dyDescent="0.3">
      <c r="B14706" s="1" t="s">
        <v>21158</v>
      </c>
      <c r="C14706" s="1" t="s">
        <v>21159</v>
      </c>
      <c r="D14706" s="18" t="s">
        <v>2</v>
      </c>
      <c r="E14706" s="18" t="s">
        <v>2</v>
      </c>
    </row>
    <row r="14707" spans="2:5" x14ac:dyDescent="0.3">
      <c r="B14707" s="1" t="s">
        <v>14331</v>
      </c>
      <c r="C14707" s="1" t="s">
        <v>14332</v>
      </c>
      <c r="D14707" s="18" t="s">
        <v>2</v>
      </c>
      <c r="E14707" s="18" t="s">
        <v>2</v>
      </c>
    </row>
    <row r="14708" spans="2:5" x14ac:dyDescent="0.3">
      <c r="B14708" s="1" t="s">
        <v>14333</v>
      </c>
      <c r="C14708" s="1" t="s">
        <v>14334</v>
      </c>
      <c r="D14708" s="18" t="s">
        <v>2</v>
      </c>
      <c r="E14708" s="18" t="s">
        <v>2</v>
      </c>
    </row>
    <row r="14709" spans="2:5" x14ac:dyDescent="0.3">
      <c r="B14709" s="1" t="s">
        <v>14335</v>
      </c>
      <c r="C14709" s="1" t="s">
        <v>14336</v>
      </c>
      <c r="D14709" s="18" t="s">
        <v>2</v>
      </c>
      <c r="E14709" s="18" t="s">
        <v>2</v>
      </c>
    </row>
    <row r="14710" spans="2:5" x14ac:dyDescent="0.3">
      <c r="B14710" s="1" t="s">
        <v>14337</v>
      </c>
      <c r="C14710" s="1" t="s">
        <v>14338</v>
      </c>
      <c r="D14710" s="18" t="s">
        <v>2</v>
      </c>
      <c r="E14710" s="18" t="s">
        <v>2</v>
      </c>
    </row>
    <row r="14711" spans="2:5" x14ac:dyDescent="0.3">
      <c r="B14711" s="1" t="s">
        <v>14339</v>
      </c>
      <c r="C14711" s="1" t="s">
        <v>14340</v>
      </c>
      <c r="D14711" s="18" t="s">
        <v>2</v>
      </c>
      <c r="E14711" s="18" t="s">
        <v>2</v>
      </c>
    </row>
    <row r="14712" spans="2:5" x14ac:dyDescent="0.3">
      <c r="B14712" s="1" t="s">
        <v>3978</v>
      </c>
      <c r="C14712" s="1" t="s">
        <v>3979</v>
      </c>
      <c r="D14712" s="18" t="s">
        <v>2</v>
      </c>
      <c r="E14712" s="18" t="s">
        <v>2</v>
      </c>
    </row>
    <row r="14713" spans="2:5" x14ac:dyDescent="0.3">
      <c r="B14713" s="1" t="s">
        <v>3980</v>
      </c>
      <c r="C14713" s="1" t="s">
        <v>3981</v>
      </c>
      <c r="D14713" s="18" t="s">
        <v>2</v>
      </c>
      <c r="E14713" s="18" t="s">
        <v>2</v>
      </c>
    </row>
    <row r="14714" spans="2:5" x14ac:dyDescent="0.3">
      <c r="B14714" s="1" t="s">
        <v>3982</v>
      </c>
      <c r="C14714" s="1" t="s">
        <v>3983</v>
      </c>
      <c r="D14714" s="18" t="s">
        <v>2</v>
      </c>
      <c r="E14714" s="18" t="s">
        <v>2</v>
      </c>
    </row>
    <row r="14715" spans="2:5" x14ac:dyDescent="0.3">
      <c r="B14715" s="1" t="s">
        <v>3984</v>
      </c>
      <c r="C14715" s="1" t="s">
        <v>3985</v>
      </c>
      <c r="D14715" s="18" t="s">
        <v>2</v>
      </c>
      <c r="E14715" s="18" t="s">
        <v>2</v>
      </c>
    </row>
    <row r="14716" spans="2:5" x14ac:dyDescent="0.3">
      <c r="B14716" s="1" t="s">
        <v>3986</v>
      </c>
      <c r="C14716" s="1" t="s">
        <v>3987</v>
      </c>
      <c r="D14716" s="18" t="s">
        <v>2</v>
      </c>
      <c r="E14716" s="18" t="s">
        <v>2</v>
      </c>
    </row>
    <row r="14717" spans="2:5" x14ac:dyDescent="0.3">
      <c r="B14717" s="1" t="s">
        <v>14152</v>
      </c>
      <c r="C14717" s="1" t="s">
        <v>14153</v>
      </c>
      <c r="D14717" s="18" t="s">
        <v>2</v>
      </c>
      <c r="E14717" s="18" t="s">
        <v>2</v>
      </c>
    </row>
    <row r="14718" spans="2:5" x14ac:dyDescent="0.3">
      <c r="B14718" s="1" t="s">
        <v>14154</v>
      </c>
      <c r="C14718" s="1" t="s">
        <v>14155</v>
      </c>
      <c r="D14718" s="18" t="s">
        <v>2</v>
      </c>
      <c r="E14718" s="18" t="s">
        <v>2</v>
      </c>
    </row>
    <row r="14719" spans="2:5" x14ac:dyDescent="0.3">
      <c r="B14719" s="1" t="s">
        <v>14156</v>
      </c>
      <c r="C14719" s="1" t="s">
        <v>14157</v>
      </c>
      <c r="D14719" s="18" t="s">
        <v>2</v>
      </c>
      <c r="E14719" s="18" t="s">
        <v>2</v>
      </c>
    </row>
    <row r="14720" spans="2:5" x14ac:dyDescent="0.3">
      <c r="B14720" s="1" t="s">
        <v>14158</v>
      </c>
      <c r="C14720" s="1" t="s">
        <v>14159</v>
      </c>
      <c r="D14720" s="18" t="s">
        <v>2</v>
      </c>
      <c r="E14720" s="18" t="s">
        <v>2</v>
      </c>
    </row>
    <row r="14721" spans="2:5" x14ac:dyDescent="0.3">
      <c r="B14721" s="1" t="s">
        <v>14160</v>
      </c>
      <c r="C14721" s="1" t="s">
        <v>14161</v>
      </c>
      <c r="D14721" s="18" t="s">
        <v>2</v>
      </c>
      <c r="E14721" s="18" t="s">
        <v>2</v>
      </c>
    </row>
    <row r="14722" spans="2:5" x14ac:dyDescent="0.3">
      <c r="B14722" s="1" t="s">
        <v>14162</v>
      </c>
      <c r="C14722" s="1" t="s">
        <v>14163</v>
      </c>
      <c r="D14722" s="18" t="s">
        <v>2</v>
      </c>
      <c r="E14722" s="18" t="s">
        <v>2</v>
      </c>
    </row>
    <row r="14723" spans="2:5" x14ac:dyDescent="0.3">
      <c r="B14723" s="1" t="s">
        <v>14164</v>
      </c>
      <c r="C14723" s="1" t="s">
        <v>14165</v>
      </c>
      <c r="D14723" s="18" t="s">
        <v>2</v>
      </c>
      <c r="E14723" s="18" t="s">
        <v>2</v>
      </c>
    </row>
    <row r="14724" spans="2:5" x14ac:dyDescent="0.3">
      <c r="B14724" s="1" t="s">
        <v>14166</v>
      </c>
      <c r="C14724" s="1" t="s">
        <v>14167</v>
      </c>
      <c r="D14724" s="18" t="s">
        <v>2</v>
      </c>
      <c r="E14724" s="18" t="s">
        <v>2</v>
      </c>
    </row>
    <row r="14725" spans="2:5" x14ac:dyDescent="0.3">
      <c r="B14725" s="1" t="s">
        <v>14168</v>
      </c>
      <c r="C14725" s="1" t="s">
        <v>14169</v>
      </c>
      <c r="D14725" s="18" t="s">
        <v>2</v>
      </c>
      <c r="E14725" s="18" t="s">
        <v>2</v>
      </c>
    </row>
    <row r="14726" spans="2:5" x14ac:dyDescent="0.3">
      <c r="B14726" s="1" t="s">
        <v>26655</v>
      </c>
      <c r="C14726" s="1" t="s">
        <v>26656</v>
      </c>
      <c r="D14726" s="18" t="s">
        <v>2</v>
      </c>
      <c r="E14726" s="18" t="s">
        <v>2</v>
      </c>
    </row>
    <row r="14727" spans="2:5" x14ac:dyDescent="0.3">
      <c r="B14727" s="1" t="s">
        <v>28664</v>
      </c>
      <c r="C14727" s="1" t="s">
        <v>28665</v>
      </c>
      <c r="D14727" s="18" t="s">
        <v>2</v>
      </c>
      <c r="E14727" s="18" t="s">
        <v>2</v>
      </c>
    </row>
    <row r="14728" spans="2:5" x14ac:dyDescent="0.3">
      <c r="B14728" s="1" t="s">
        <v>28666</v>
      </c>
      <c r="C14728" s="1" t="s">
        <v>28667</v>
      </c>
      <c r="D14728" s="18" t="s">
        <v>2</v>
      </c>
      <c r="E14728" s="18" t="s">
        <v>2</v>
      </c>
    </row>
    <row r="14729" spans="2:5" x14ac:dyDescent="0.3">
      <c r="B14729" s="1" t="s">
        <v>28668</v>
      </c>
      <c r="C14729" s="1" t="s">
        <v>28669</v>
      </c>
      <c r="D14729" s="18" t="s">
        <v>2</v>
      </c>
      <c r="E14729" s="18" t="s">
        <v>2</v>
      </c>
    </row>
    <row r="14730" spans="2:5" x14ac:dyDescent="0.3">
      <c r="B14730" s="1" t="s">
        <v>28670</v>
      </c>
      <c r="C14730" s="1" t="s">
        <v>28671</v>
      </c>
      <c r="D14730" s="18" t="s">
        <v>2</v>
      </c>
      <c r="E14730" s="18" t="s">
        <v>2</v>
      </c>
    </row>
    <row r="14731" spans="2:5" x14ac:dyDescent="0.3">
      <c r="B14731" s="1" t="s">
        <v>28672</v>
      </c>
      <c r="C14731" s="1" t="s">
        <v>28673</v>
      </c>
      <c r="D14731" s="18" t="s">
        <v>2</v>
      </c>
      <c r="E14731" s="18" t="s">
        <v>2</v>
      </c>
    </row>
    <row r="14732" spans="2:5" x14ac:dyDescent="0.3">
      <c r="B14732" s="1" t="s">
        <v>28674</v>
      </c>
      <c r="C14732" s="1" t="s">
        <v>28675</v>
      </c>
      <c r="D14732" s="18" t="s">
        <v>2</v>
      </c>
      <c r="E14732" s="18" t="s">
        <v>2</v>
      </c>
    </row>
    <row r="14733" spans="2:5" x14ac:dyDescent="0.3">
      <c r="B14733" s="1" t="s">
        <v>28676</v>
      </c>
      <c r="C14733" s="1" t="s">
        <v>28677</v>
      </c>
      <c r="D14733" s="18" t="s">
        <v>2</v>
      </c>
      <c r="E14733" s="18" t="s">
        <v>2</v>
      </c>
    </row>
    <row r="14734" spans="2:5" x14ac:dyDescent="0.3">
      <c r="B14734" s="1" t="s">
        <v>28678</v>
      </c>
      <c r="C14734" s="1" t="s">
        <v>28679</v>
      </c>
      <c r="D14734" s="18" t="s">
        <v>2</v>
      </c>
      <c r="E14734" s="18" t="s">
        <v>2</v>
      </c>
    </row>
    <row r="14735" spans="2:5" x14ac:dyDescent="0.3">
      <c r="B14735" s="1" t="s">
        <v>28680</v>
      </c>
      <c r="C14735" s="1" t="s">
        <v>28681</v>
      </c>
      <c r="D14735" s="18" t="s">
        <v>2</v>
      </c>
      <c r="E14735" s="18" t="s">
        <v>2</v>
      </c>
    </row>
    <row r="14736" spans="2:5" x14ac:dyDescent="0.3">
      <c r="B14736" s="1" t="s">
        <v>28682</v>
      </c>
      <c r="C14736" s="1" t="s">
        <v>28683</v>
      </c>
      <c r="D14736" s="18" t="s">
        <v>2</v>
      </c>
      <c r="E14736" s="18" t="s">
        <v>2</v>
      </c>
    </row>
    <row r="14737" spans="2:5" x14ac:dyDescent="0.3">
      <c r="B14737" s="1" t="s">
        <v>28684</v>
      </c>
      <c r="C14737" s="1" t="s">
        <v>28685</v>
      </c>
      <c r="D14737" s="18" t="s">
        <v>2</v>
      </c>
      <c r="E14737" s="18" t="s">
        <v>2</v>
      </c>
    </row>
    <row r="14738" spans="2:5" x14ac:dyDescent="0.3">
      <c r="B14738" s="1" t="s">
        <v>28686</v>
      </c>
      <c r="C14738" s="1" t="s">
        <v>28687</v>
      </c>
      <c r="D14738" s="18" t="s">
        <v>2</v>
      </c>
      <c r="E14738" s="18" t="s">
        <v>2</v>
      </c>
    </row>
    <row r="14739" spans="2:5" x14ac:dyDescent="0.3">
      <c r="B14739" s="1" t="s">
        <v>678</v>
      </c>
      <c r="C14739" s="1" t="s">
        <v>679</v>
      </c>
      <c r="D14739" s="18" t="s">
        <v>2</v>
      </c>
      <c r="E14739" s="18" t="s">
        <v>2</v>
      </c>
    </row>
    <row r="14740" spans="2:5" x14ac:dyDescent="0.3">
      <c r="B14740" s="1" t="s">
        <v>12583</v>
      </c>
      <c r="C14740" s="1" t="s">
        <v>12584</v>
      </c>
      <c r="D14740" s="18" t="s">
        <v>2</v>
      </c>
      <c r="E14740" s="18" t="s">
        <v>2</v>
      </c>
    </row>
    <row r="14741" spans="2:5" x14ac:dyDescent="0.3">
      <c r="B14741" s="1" t="s">
        <v>20771</v>
      </c>
      <c r="C14741" s="1" t="s">
        <v>20772</v>
      </c>
      <c r="D14741" s="18" t="s">
        <v>2</v>
      </c>
      <c r="E14741" s="18" t="s">
        <v>2</v>
      </c>
    </row>
    <row r="14742" spans="2:5" x14ac:dyDescent="0.3">
      <c r="B14742" s="1" t="s">
        <v>20773</v>
      </c>
      <c r="C14742" s="1" t="s">
        <v>20774</v>
      </c>
      <c r="D14742" s="18" t="s">
        <v>2</v>
      </c>
      <c r="E14742" s="18" t="s">
        <v>2</v>
      </c>
    </row>
    <row r="14743" spans="2:5" x14ac:dyDescent="0.3">
      <c r="B14743" s="1" t="s">
        <v>20775</v>
      </c>
      <c r="C14743" s="1" t="s">
        <v>20776</v>
      </c>
      <c r="D14743" s="18" t="s">
        <v>2</v>
      </c>
      <c r="E14743" s="18" t="s">
        <v>2</v>
      </c>
    </row>
    <row r="14744" spans="2:5" x14ac:dyDescent="0.3">
      <c r="B14744" s="1" t="s">
        <v>20777</v>
      </c>
      <c r="C14744" s="1" t="s">
        <v>20778</v>
      </c>
      <c r="D14744" s="18" t="s">
        <v>2</v>
      </c>
      <c r="E14744" s="18" t="s">
        <v>2</v>
      </c>
    </row>
    <row r="14745" spans="2:5" x14ac:dyDescent="0.3">
      <c r="B14745" s="1" t="s">
        <v>14309</v>
      </c>
      <c r="C14745" s="1" t="s">
        <v>14310</v>
      </c>
      <c r="D14745" s="18" t="s">
        <v>2</v>
      </c>
      <c r="E14745" s="18" t="s">
        <v>2</v>
      </c>
    </row>
    <row r="14746" spans="2:5" x14ac:dyDescent="0.3">
      <c r="B14746" s="1" t="s">
        <v>14311</v>
      </c>
      <c r="C14746" s="1" t="s">
        <v>14312</v>
      </c>
      <c r="D14746" s="18" t="s">
        <v>2</v>
      </c>
      <c r="E14746" s="18" t="s">
        <v>2</v>
      </c>
    </row>
    <row r="14747" spans="2:5" x14ac:dyDescent="0.3">
      <c r="B14747" s="1" t="s">
        <v>13104</v>
      </c>
      <c r="C14747" s="1" t="s">
        <v>13105</v>
      </c>
      <c r="D14747" s="18" t="s">
        <v>2</v>
      </c>
      <c r="E14747" s="18" t="s">
        <v>2</v>
      </c>
    </row>
    <row r="14748" spans="2:5" x14ac:dyDescent="0.3">
      <c r="B14748" s="1" t="s">
        <v>14313</v>
      </c>
      <c r="C14748" s="1" t="s">
        <v>14314</v>
      </c>
      <c r="D14748" s="18" t="s">
        <v>2</v>
      </c>
      <c r="E14748" s="18" t="s">
        <v>2</v>
      </c>
    </row>
    <row r="14749" spans="2:5" x14ac:dyDescent="0.3">
      <c r="B14749" s="1" t="s">
        <v>14315</v>
      </c>
      <c r="C14749" s="1" t="s">
        <v>14316</v>
      </c>
      <c r="D14749" s="18" t="s">
        <v>2</v>
      </c>
      <c r="E14749" s="18" t="s">
        <v>2</v>
      </c>
    </row>
    <row r="14750" spans="2:5" x14ac:dyDescent="0.3">
      <c r="B14750" s="1" t="s">
        <v>14317</v>
      </c>
      <c r="C14750" s="1" t="s">
        <v>14318</v>
      </c>
      <c r="D14750" s="18" t="s">
        <v>2</v>
      </c>
      <c r="E14750" s="18" t="s">
        <v>2</v>
      </c>
    </row>
    <row r="14751" spans="2:5" x14ac:dyDescent="0.3">
      <c r="B14751" s="1" t="s">
        <v>14319</v>
      </c>
      <c r="C14751" s="1" t="s">
        <v>14320</v>
      </c>
      <c r="D14751" s="18" t="s">
        <v>2</v>
      </c>
      <c r="E14751" s="18" t="s">
        <v>2</v>
      </c>
    </row>
    <row r="14752" spans="2:5" x14ac:dyDescent="0.3">
      <c r="B14752" s="1" t="s">
        <v>14321</v>
      </c>
      <c r="C14752" s="1" t="s">
        <v>14322</v>
      </c>
      <c r="D14752" s="18" t="s">
        <v>2</v>
      </c>
      <c r="E14752" s="18" t="s">
        <v>2</v>
      </c>
    </row>
    <row r="14753" spans="2:5" x14ac:dyDescent="0.3">
      <c r="B14753" s="1" t="s">
        <v>14323</v>
      </c>
      <c r="C14753" s="1" t="s">
        <v>14324</v>
      </c>
      <c r="D14753" s="18" t="s">
        <v>2</v>
      </c>
      <c r="E14753" s="18" t="s">
        <v>2</v>
      </c>
    </row>
    <row r="14754" spans="2:5" x14ac:dyDescent="0.3">
      <c r="B14754" s="1" t="s">
        <v>23833</v>
      </c>
      <c r="C14754" s="1" t="s">
        <v>23834</v>
      </c>
      <c r="D14754" s="18" t="s">
        <v>2</v>
      </c>
      <c r="E14754" s="18" t="s">
        <v>2</v>
      </c>
    </row>
    <row r="14755" spans="2:5" x14ac:dyDescent="0.3">
      <c r="B14755" s="1" t="s">
        <v>23835</v>
      </c>
      <c r="C14755" s="1" t="s">
        <v>23836</v>
      </c>
      <c r="D14755" s="18" t="s">
        <v>2</v>
      </c>
      <c r="E14755" s="18" t="s">
        <v>2</v>
      </c>
    </row>
    <row r="14756" spans="2:5" x14ac:dyDescent="0.3">
      <c r="B14756" s="1" t="s">
        <v>23837</v>
      </c>
      <c r="C14756" s="1" t="s">
        <v>23838</v>
      </c>
      <c r="D14756" s="18" t="s">
        <v>2</v>
      </c>
      <c r="E14756" s="18" t="s">
        <v>2</v>
      </c>
    </row>
    <row r="14757" spans="2:5" x14ac:dyDescent="0.3">
      <c r="B14757" s="1" t="s">
        <v>3888</v>
      </c>
      <c r="C14757" s="1" t="s">
        <v>3889</v>
      </c>
      <c r="D14757" s="18" t="s">
        <v>2</v>
      </c>
      <c r="E14757" s="18" t="s">
        <v>2</v>
      </c>
    </row>
    <row r="14758" spans="2:5" x14ac:dyDescent="0.3">
      <c r="B14758" s="1" t="s">
        <v>3890</v>
      </c>
      <c r="C14758" s="1" t="s">
        <v>3891</v>
      </c>
      <c r="D14758" s="18" t="s">
        <v>2</v>
      </c>
      <c r="E14758" s="18" t="s">
        <v>2</v>
      </c>
    </row>
    <row r="14759" spans="2:5" x14ac:dyDescent="0.3">
      <c r="B14759" s="1" t="s">
        <v>3892</v>
      </c>
      <c r="C14759" s="1" t="s">
        <v>3893</v>
      </c>
      <c r="D14759" s="18" t="s">
        <v>2</v>
      </c>
      <c r="E14759" s="18" t="s">
        <v>2</v>
      </c>
    </row>
    <row r="14760" spans="2:5" x14ac:dyDescent="0.3">
      <c r="B14760" s="1" t="s">
        <v>7330</v>
      </c>
      <c r="C14760" s="1" t="s">
        <v>7331</v>
      </c>
      <c r="D14760" s="18" t="s">
        <v>2</v>
      </c>
      <c r="E14760" s="18" t="s">
        <v>2</v>
      </c>
    </row>
    <row r="14761" spans="2:5" x14ac:dyDescent="0.3">
      <c r="B14761" s="1" t="s">
        <v>7332</v>
      </c>
      <c r="C14761" s="1" t="s">
        <v>7333</v>
      </c>
      <c r="D14761" s="18" t="s">
        <v>2</v>
      </c>
      <c r="E14761" s="18" t="s">
        <v>2</v>
      </c>
    </row>
    <row r="14762" spans="2:5" x14ac:dyDescent="0.3">
      <c r="B14762" s="1" t="s">
        <v>7334</v>
      </c>
      <c r="C14762" s="1" t="s">
        <v>7335</v>
      </c>
      <c r="D14762" s="18" t="s">
        <v>2</v>
      </c>
      <c r="E14762" s="18" t="s">
        <v>2</v>
      </c>
    </row>
    <row r="14763" spans="2:5" x14ac:dyDescent="0.3">
      <c r="B14763" s="1" t="s">
        <v>7336</v>
      </c>
      <c r="C14763" s="1" t="s">
        <v>7337</v>
      </c>
      <c r="D14763" s="18" t="s">
        <v>2</v>
      </c>
      <c r="E14763" s="18" t="s">
        <v>2</v>
      </c>
    </row>
    <row r="14764" spans="2:5" x14ac:dyDescent="0.3">
      <c r="B14764" s="1" t="s">
        <v>7338</v>
      </c>
      <c r="C14764" s="1" t="s">
        <v>7339</v>
      </c>
      <c r="D14764" s="18" t="s">
        <v>2</v>
      </c>
      <c r="E14764" s="18" t="s">
        <v>2</v>
      </c>
    </row>
    <row r="14765" spans="2:5" x14ac:dyDescent="0.3">
      <c r="B14765" s="1" t="s">
        <v>25670</v>
      </c>
      <c r="C14765" s="1" t="s">
        <v>25671</v>
      </c>
      <c r="D14765" s="18" t="s">
        <v>2</v>
      </c>
      <c r="E14765" s="18" t="s">
        <v>2</v>
      </c>
    </row>
    <row r="14766" spans="2:5" x14ac:dyDescent="0.3">
      <c r="B14766" s="1" t="s">
        <v>25672</v>
      </c>
      <c r="C14766" s="1" t="s">
        <v>25673</v>
      </c>
      <c r="D14766" s="18" t="s">
        <v>2</v>
      </c>
      <c r="E14766" s="18" t="s">
        <v>2</v>
      </c>
    </row>
    <row r="14767" spans="2:5" x14ac:dyDescent="0.3">
      <c r="B14767" s="1" t="s">
        <v>25674</v>
      </c>
      <c r="C14767" s="1" t="s">
        <v>25675</v>
      </c>
      <c r="D14767" s="18" t="s">
        <v>2</v>
      </c>
      <c r="E14767" s="18" t="s">
        <v>2</v>
      </c>
    </row>
    <row r="14768" spans="2:5" x14ac:dyDescent="0.3">
      <c r="B14768" s="1" t="s">
        <v>25676</v>
      </c>
      <c r="C14768" s="1" t="s">
        <v>25677</v>
      </c>
      <c r="D14768" s="18" t="s">
        <v>2</v>
      </c>
      <c r="E14768" s="18" t="s">
        <v>2</v>
      </c>
    </row>
    <row r="14769" spans="2:5" x14ac:dyDescent="0.3">
      <c r="B14769" s="1" t="s">
        <v>25678</v>
      </c>
      <c r="C14769" s="1" t="s">
        <v>25679</v>
      </c>
      <c r="D14769" s="18" t="s">
        <v>2</v>
      </c>
      <c r="E14769" s="18" t="s">
        <v>2</v>
      </c>
    </row>
    <row r="14770" spans="2:5" x14ac:dyDescent="0.3">
      <c r="B14770" s="1" t="s">
        <v>25680</v>
      </c>
      <c r="C14770" s="1" t="s">
        <v>25681</v>
      </c>
      <c r="D14770" s="18" t="s">
        <v>2</v>
      </c>
      <c r="E14770" s="18" t="s">
        <v>2</v>
      </c>
    </row>
    <row r="14771" spans="2:5" x14ac:dyDescent="0.3">
      <c r="B14771" s="1" t="s">
        <v>25682</v>
      </c>
      <c r="C14771" s="1" t="s">
        <v>25683</v>
      </c>
      <c r="D14771" s="18" t="s">
        <v>2</v>
      </c>
      <c r="E14771" s="18" t="s">
        <v>2</v>
      </c>
    </row>
    <row r="14772" spans="2:5" x14ac:dyDescent="0.3">
      <c r="B14772" s="1" t="s">
        <v>25684</v>
      </c>
      <c r="C14772" s="1" t="s">
        <v>25685</v>
      </c>
      <c r="D14772" s="18" t="s">
        <v>2</v>
      </c>
      <c r="E14772" s="18" t="s">
        <v>2</v>
      </c>
    </row>
    <row r="14773" spans="2:5" x14ac:dyDescent="0.3">
      <c r="B14773" s="1" t="s">
        <v>13157</v>
      </c>
      <c r="C14773" s="1" t="s">
        <v>13158</v>
      </c>
      <c r="D14773" s="18" t="s">
        <v>2</v>
      </c>
      <c r="E14773" s="18" t="s">
        <v>2</v>
      </c>
    </row>
    <row r="14774" spans="2:5" x14ac:dyDescent="0.3">
      <c r="B14774" s="1" t="s">
        <v>13159</v>
      </c>
      <c r="C14774" s="1" t="s">
        <v>13160</v>
      </c>
      <c r="D14774" s="18" t="s">
        <v>2</v>
      </c>
      <c r="E14774" s="18" t="s">
        <v>2</v>
      </c>
    </row>
    <row r="14775" spans="2:5" x14ac:dyDescent="0.3">
      <c r="B14775" s="1" t="s">
        <v>13161</v>
      </c>
      <c r="C14775" s="1" t="s">
        <v>13162</v>
      </c>
      <c r="D14775" s="18" t="s">
        <v>2</v>
      </c>
      <c r="E14775" s="18" t="s">
        <v>2</v>
      </c>
    </row>
    <row r="14776" spans="2:5" x14ac:dyDescent="0.3">
      <c r="B14776" s="1" t="s">
        <v>13163</v>
      </c>
      <c r="C14776" s="1" t="s">
        <v>13164</v>
      </c>
      <c r="D14776" s="18" t="s">
        <v>2</v>
      </c>
      <c r="E14776" s="18" t="s">
        <v>2</v>
      </c>
    </row>
    <row r="14777" spans="2:5" x14ac:dyDescent="0.3">
      <c r="B14777" s="1" t="s">
        <v>28436</v>
      </c>
      <c r="C14777" s="1" t="s">
        <v>28437</v>
      </c>
      <c r="D14777" s="18" t="s">
        <v>2</v>
      </c>
      <c r="E14777" s="18" t="s">
        <v>2</v>
      </c>
    </row>
    <row r="14778" spans="2:5" x14ac:dyDescent="0.3">
      <c r="B14778" s="1" t="s">
        <v>28438</v>
      </c>
      <c r="C14778" s="1" t="s">
        <v>28439</v>
      </c>
      <c r="D14778" s="18" t="s">
        <v>2</v>
      </c>
      <c r="E14778" s="18" t="s">
        <v>2</v>
      </c>
    </row>
    <row r="14779" spans="2:5" x14ac:dyDescent="0.3">
      <c r="B14779" s="1" t="s">
        <v>28440</v>
      </c>
      <c r="C14779" s="1" t="s">
        <v>28441</v>
      </c>
      <c r="D14779" s="18" t="s">
        <v>2</v>
      </c>
      <c r="E14779" s="18" t="s">
        <v>2</v>
      </c>
    </row>
    <row r="14780" spans="2:5" x14ac:dyDescent="0.3">
      <c r="B14780" s="1" t="s">
        <v>28442</v>
      </c>
      <c r="C14780" s="1" t="s">
        <v>28443</v>
      </c>
      <c r="D14780" s="18" t="s">
        <v>2</v>
      </c>
      <c r="E14780" s="18" t="s">
        <v>2</v>
      </c>
    </row>
    <row r="14781" spans="2:5" x14ac:dyDescent="0.3">
      <c r="B14781" s="1" t="s">
        <v>28444</v>
      </c>
      <c r="C14781" s="1" t="s">
        <v>28445</v>
      </c>
      <c r="D14781" s="18" t="s">
        <v>2</v>
      </c>
      <c r="E14781" s="18" t="s">
        <v>2</v>
      </c>
    </row>
    <row r="14782" spans="2:5" x14ac:dyDescent="0.3">
      <c r="B14782" s="1" t="s">
        <v>28446</v>
      </c>
      <c r="C14782" s="1" t="s">
        <v>28447</v>
      </c>
      <c r="D14782" s="18" t="s">
        <v>2</v>
      </c>
      <c r="E14782" s="18" t="s">
        <v>2</v>
      </c>
    </row>
    <row r="14783" spans="2:5" x14ac:dyDescent="0.3">
      <c r="B14783" s="1" t="s">
        <v>28448</v>
      </c>
      <c r="C14783" s="1" t="s">
        <v>28449</v>
      </c>
      <c r="D14783" s="18" t="s">
        <v>2</v>
      </c>
      <c r="E14783" s="18" t="s">
        <v>2</v>
      </c>
    </row>
    <row r="14784" spans="2:5" x14ac:dyDescent="0.3">
      <c r="B14784" s="1" t="s">
        <v>28450</v>
      </c>
      <c r="C14784" s="1" t="s">
        <v>28451</v>
      </c>
      <c r="D14784" s="18" t="s">
        <v>2</v>
      </c>
      <c r="E14784" s="18" t="s">
        <v>2</v>
      </c>
    </row>
    <row r="14785" spans="2:5" x14ac:dyDescent="0.3">
      <c r="B14785" s="1" t="s">
        <v>29741</v>
      </c>
      <c r="C14785" s="1" t="s">
        <v>29742</v>
      </c>
      <c r="D14785" s="18" t="s">
        <v>2</v>
      </c>
      <c r="E14785" s="18" t="s">
        <v>2</v>
      </c>
    </row>
    <row r="14786" spans="2:5" x14ac:dyDescent="0.3">
      <c r="B14786" s="1" t="s">
        <v>29743</v>
      </c>
      <c r="C14786" s="1" t="s">
        <v>29744</v>
      </c>
      <c r="D14786" s="18" t="s">
        <v>2</v>
      </c>
      <c r="E14786" s="18" t="s">
        <v>2</v>
      </c>
    </row>
    <row r="14787" spans="2:5" x14ac:dyDescent="0.3">
      <c r="B14787" s="1" t="s">
        <v>29745</v>
      </c>
      <c r="C14787" s="1" t="s">
        <v>29746</v>
      </c>
      <c r="D14787" s="18" t="s">
        <v>2</v>
      </c>
      <c r="E14787" s="18" t="s">
        <v>2</v>
      </c>
    </row>
    <row r="14788" spans="2:5" x14ac:dyDescent="0.3">
      <c r="B14788" s="1" t="s">
        <v>29747</v>
      </c>
      <c r="C14788" s="1" t="s">
        <v>29748</v>
      </c>
      <c r="D14788" s="18" t="s">
        <v>2</v>
      </c>
      <c r="E14788" s="18" t="s">
        <v>2</v>
      </c>
    </row>
    <row r="14789" spans="2:5" x14ac:dyDescent="0.3">
      <c r="B14789" s="1" t="s">
        <v>29749</v>
      </c>
      <c r="C14789" s="1" t="s">
        <v>29750</v>
      </c>
      <c r="D14789" s="18" t="s">
        <v>2</v>
      </c>
      <c r="E14789" s="18" t="s">
        <v>2</v>
      </c>
    </row>
    <row r="14790" spans="2:5" x14ac:dyDescent="0.3">
      <c r="B14790" s="1" t="s">
        <v>29751</v>
      </c>
      <c r="C14790" s="1" t="s">
        <v>29752</v>
      </c>
      <c r="D14790" s="18" t="s">
        <v>2</v>
      </c>
      <c r="E14790" s="18" t="s">
        <v>2</v>
      </c>
    </row>
    <row r="14791" spans="2:5" x14ac:dyDescent="0.3">
      <c r="B14791" s="1" t="s">
        <v>29753</v>
      </c>
      <c r="C14791" s="1" t="s">
        <v>29754</v>
      </c>
      <c r="D14791" s="18" t="s">
        <v>2</v>
      </c>
      <c r="E14791" s="18" t="s">
        <v>2</v>
      </c>
    </row>
    <row r="14792" spans="2:5" x14ac:dyDescent="0.3">
      <c r="B14792" s="1" t="s">
        <v>29755</v>
      </c>
      <c r="C14792" s="1" t="s">
        <v>29756</v>
      </c>
      <c r="D14792" s="18" t="s">
        <v>2</v>
      </c>
      <c r="E14792" s="18" t="s">
        <v>2</v>
      </c>
    </row>
    <row r="14793" spans="2:5" x14ac:dyDescent="0.3">
      <c r="B14793" s="1" t="s">
        <v>29769</v>
      </c>
      <c r="C14793" s="1" t="s">
        <v>29770</v>
      </c>
      <c r="D14793" s="18" t="s">
        <v>2</v>
      </c>
      <c r="E14793" s="18" t="s">
        <v>2</v>
      </c>
    </row>
    <row r="14794" spans="2:5" x14ac:dyDescent="0.3">
      <c r="B14794" s="1" t="s">
        <v>29771</v>
      </c>
      <c r="C14794" s="1" t="s">
        <v>29772</v>
      </c>
      <c r="D14794" s="18" t="s">
        <v>2</v>
      </c>
      <c r="E14794" s="18" t="s">
        <v>2</v>
      </c>
    </row>
    <row r="14795" spans="2:5" x14ac:dyDescent="0.3">
      <c r="B14795" s="1" t="s">
        <v>9192</v>
      </c>
      <c r="C14795" s="1" t="s">
        <v>9193</v>
      </c>
      <c r="D14795" s="18" t="s">
        <v>2</v>
      </c>
      <c r="E14795" s="18" t="s">
        <v>2</v>
      </c>
    </row>
    <row r="14796" spans="2:5" x14ac:dyDescent="0.3">
      <c r="B14796" s="1" t="s">
        <v>7111</v>
      </c>
      <c r="C14796" s="1" t="s">
        <v>7112</v>
      </c>
      <c r="D14796" s="18" t="s">
        <v>2</v>
      </c>
      <c r="E14796" s="18" t="s">
        <v>2</v>
      </c>
    </row>
    <row r="14797" spans="2:5" x14ac:dyDescent="0.3">
      <c r="B14797" s="1" t="s">
        <v>7113</v>
      </c>
      <c r="C14797" s="1" t="s">
        <v>7114</v>
      </c>
      <c r="D14797" s="18" t="s">
        <v>2</v>
      </c>
      <c r="E14797" s="18" t="s">
        <v>2</v>
      </c>
    </row>
    <row r="14798" spans="2:5" x14ac:dyDescent="0.3">
      <c r="B14798" s="1" t="s">
        <v>7115</v>
      </c>
      <c r="C14798" s="1" t="s">
        <v>7116</v>
      </c>
      <c r="D14798" s="18" t="s">
        <v>2</v>
      </c>
      <c r="E14798" s="18" t="s">
        <v>2</v>
      </c>
    </row>
    <row r="14799" spans="2:5" x14ac:dyDescent="0.3">
      <c r="B14799" s="1" t="s">
        <v>7117</v>
      </c>
      <c r="C14799" s="1" t="s">
        <v>7118</v>
      </c>
      <c r="D14799" s="18" t="s">
        <v>2</v>
      </c>
      <c r="E14799" s="18" t="s">
        <v>2</v>
      </c>
    </row>
    <row r="14800" spans="2:5" x14ac:dyDescent="0.3">
      <c r="B14800" s="1" t="s">
        <v>7119</v>
      </c>
      <c r="C14800" s="1" t="s">
        <v>7120</v>
      </c>
      <c r="D14800" s="18" t="s">
        <v>2</v>
      </c>
      <c r="E14800" s="18" t="s">
        <v>2</v>
      </c>
    </row>
    <row r="14801" spans="2:5" x14ac:dyDescent="0.3">
      <c r="B14801" s="1" t="s">
        <v>9226</v>
      </c>
      <c r="C14801" s="1" t="s">
        <v>9227</v>
      </c>
      <c r="D14801" s="18" t="s">
        <v>2</v>
      </c>
      <c r="E14801" s="18" t="s">
        <v>2</v>
      </c>
    </row>
    <row r="14802" spans="2:5" x14ac:dyDescent="0.3">
      <c r="B14802" s="1" t="s">
        <v>9228</v>
      </c>
      <c r="C14802" s="1" t="s">
        <v>9229</v>
      </c>
      <c r="D14802" s="18" t="s">
        <v>2</v>
      </c>
      <c r="E14802" s="18" t="s">
        <v>2</v>
      </c>
    </row>
    <row r="14803" spans="2:5" x14ac:dyDescent="0.3">
      <c r="B14803" s="1" t="s">
        <v>9230</v>
      </c>
      <c r="C14803" s="1" t="s">
        <v>9231</v>
      </c>
      <c r="D14803" s="18" t="s">
        <v>2</v>
      </c>
      <c r="E14803" s="18" t="s">
        <v>2</v>
      </c>
    </row>
    <row r="14804" spans="2:5" x14ac:dyDescent="0.3">
      <c r="B14804" s="1" t="s">
        <v>9232</v>
      </c>
      <c r="C14804" s="1" t="s">
        <v>9233</v>
      </c>
      <c r="D14804" s="18" t="s">
        <v>2</v>
      </c>
      <c r="E14804" s="18" t="s">
        <v>2</v>
      </c>
    </row>
    <row r="14805" spans="2:5" x14ac:dyDescent="0.3">
      <c r="B14805" s="1" t="s">
        <v>9234</v>
      </c>
      <c r="C14805" s="1" t="s">
        <v>9235</v>
      </c>
      <c r="D14805" s="18" t="s">
        <v>2</v>
      </c>
      <c r="E14805" s="18" t="s">
        <v>2</v>
      </c>
    </row>
    <row r="14806" spans="2:5" x14ac:dyDescent="0.3">
      <c r="B14806" s="1" t="s">
        <v>9236</v>
      </c>
      <c r="C14806" s="1" t="s">
        <v>9237</v>
      </c>
      <c r="D14806" s="18" t="s">
        <v>2</v>
      </c>
      <c r="E14806" s="18" t="s">
        <v>2</v>
      </c>
    </row>
    <row r="14807" spans="2:5" x14ac:dyDescent="0.3">
      <c r="B14807" s="1" t="s">
        <v>9238</v>
      </c>
      <c r="C14807" s="1" t="s">
        <v>9239</v>
      </c>
      <c r="D14807" s="18" t="s">
        <v>2</v>
      </c>
      <c r="E14807" s="18" t="s">
        <v>2</v>
      </c>
    </row>
    <row r="14808" spans="2:5" x14ac:dyDescent="0.3">
      <c r="B14808" s="1" t="s">
        <v>9240</v>
      </c>
      <c r="C14808" s="1" t="s">
        <v>9241</v>
      </c>
      <c r="D14808" s="18" t="s">
        <v>2</v>
      </c>
      <c r="E14808" s="18" t="s">
        <v>2</v>
      </c>
    </row>
    <row r="14809" spans="2:5" x14ac:dyDescent="0.3">
      <c r="B14809" s="1" t="s">
        <v>9242</v>
      </c>
      <c r="C14809" s="1" t="s">
        <v>9243</v>
      </c>
      <c r="D14809" s="18" t="s">
        <v>2</v>
      </c>
      <c r="E14809" s="18" t="s">
        <v>2</v>
      </c>
    </row>
    <row r="14810" spans="2:5" x14ac:dyDescent="0.3">
      <c r="B14810" s="1" t="s">
        <v>20141</v>
      </c>
      <c r="C14810" s="1" t="s">
        <v>20142</v>
      </c>
      <c r="D14810" s="18" t="s">
        <v>2</v>
      </c>
      <c r="E14810" s="18" t="s">
        <v>2</v>
      </c>
    </row>
    <row r="14811" spans="2:5" x14ac:dyDescent="0.3">
      <c r="B14811" s="1" t="s">
        <v>20143</v>
      </c>
      <c r="C14811" s="1" t="s">
        <v>20144</v>
      </c>
      <c r="D14811" s="18" t="s">
        <v>2</v>
      </c>
      <c r="E14811" s="18" t="s">
        <v>2</v>
      </c>
    </row>
    <row r="14812" spans="2:5" x14ac:dyDescent="0.3">
      <c r="B14812" s="1" t="s">
        <v>20145</v>
      </c>
      <c r="C14812" s="1" t="s">
        <v>20146</v>
      </c>
      <c r="D14812" s="18" t="s">
        <v>2</v>
      </c>
      <c r="E14812" s="18" t="s">
        <v>2</v>
      </c>
    </row>
    <row r="14813" spans="2:5" x14ac:dyDescent="0.3">
      <c r="B14813" s="1" t="s">
        <v>12141</v>
      </c>
      <c r="C14813" s="1" t="s">
        <v>12142</v>
      </c>
      <c r="D14813" s="18" t="s">
        <v>2</v>
      </c>
      <c r="E14813" s="18" t="s">
        <v>2</v>
      </c>
    </row>
    <row r="14814" spans="2:5" x14ac:dyDescent="0.3">
      <c r="B14814" s="1" t="s">
        <v>12143</v>
      </c>
      <c r="C14814" s="1" t="s">
        <v>12144</v>
      </c>
      <c r="D14814" s="18" t="s">
        <v>2</v>
      </c>
      <c r="E14814" s="18" t="s">
        <v>2</v>
      </c>
    </row>
    <row r="14815" spans="2:5" x14ac:dyDescent="0.3">
      <c r="B14815" s="1" t="s">
        <v>12145</v>
      </c>
      <c r="C14815" s="1" t="s">
        <v>12146</v>
      </c>
      <c r="D14815" s="18" t="s">
        <v>2</v>
      </c>
      <c r="E14815" s="18" t="s">
        <v>2</v>
      </c>
    </row>
    <row r="14816" spans="2:5" x14ac:dyDescent="0.3">
      <c r="B14816" s="1" t="s">
        <v>12147</v>
      </c>
      <c r="C14816" s="1" t="s">
        <v>12148</v>
      </c>
      <c r="D14816" s="18" t="s">
        <v>2</v>
      </c>
      <c r="E14816" s="18" t="s">
        <v>2</v>
      </c>
    </row>
    <row r="14817" spans="2:5" x14ac:dyDescent="0.3">
      <c r="B14817" s="1" t="s">
        <v>12149</v>
      </c>
      <c r="C14817" s="1" t="s">
        <v>12150</v>
      </c>
      <c r="D14817" s="18" t="s">
        <v>2</v>
      </c>
      <c r="E14817" s="18" t="s">
        <v>2</v>
      </c>
    </row>
    <row r="14818" spans="2:5" x14ac:dyDescent="0.3">
      <c r="B14818" s="1" t="s">
        <v>12151</v>
      </c>
      <c r="C14818" s="1" t="s">
        <v>12152</v>
      </c>
      <c r="D14818" s="18" t="s">
        <v>2</v>
      </c>
      <c r="E14818" s="18" t="s">
        <v>2</v>
      </c>
    </row>
    <row r="14819" spans="2:5" x14ac:dyDescent="0.3">
      <c r="B14819" s="1" t="s">
        <v>12153</v>
      </c>
      <c r="C14819" s="1" t="s">
        <v>12154</v>
      </c>
      <c r="D14819" s="18" t="s">
        <v>2</v>
      </c>
      <c r="E14819" s="18" t="s">
        <v>2</v>
      </c>
    </row>
    <row r="14820" spans="2:5" x14ac:dyDescent="0.3">
      <c r="B14820" s="1" t="s">
        <v>12155</v>
      </c>
      <c r="C14820" s="1" t="s">
        <v>12156</v>
      </c>
      <c r="D14820" s="18" t="s">
        <v>2</v>
      </c>
      <c r="E14820" s="18" t="s">
        <v>2</v>
      </c>
    </row>
    <row r="14821" spans="2:5" x14ac:dyDescent="0.3">
      <c r="B14821" s="1" t="s">
        <v>12157</v>
      </c>
      <c r="C14821" s="1" t="s">
        <v>12158</v>
      </c>
      <c r="D14821" s="18" t="s">
        <v>2</v>
      </c>
      <c r="E14821" s="18" t="s">
        <v>2</v>
      </c>
    </row>
    <row r="14822" spans="2:5" x14ac:dyDescent="0.3">
      <c r="B14822" s="1" t="s">
        <v>12159</v>
      </c>
      <c r="C14822" s="1" t="s">
        <v>12160</v>
      </c>
      <c r="D14822" s="18" t="s">
        <v>2</v>
      </c>
      <c r="E14822" s="18" t="s">
        <v>2</v>
      </c>
    </row>
    <row r="14823" spans="2:5" x14ac:dyDescent="0.3">
      <c r="B14823" s="1" t="s">
        <v>12161</v>
      </c>
      <c r="C14823" s="1" t="s">
        <v>12162</v>
      </c>
      <c r="D14823" s="18" t="s">
        <v>2</v>
      </c>
      <c r="E14823" s="18" t="s">
        <v>2</v>
      </c>
    </row>
    <row r="14824" spans="2:5" x14ac:dyDescent="0.3">
      <c r="B14824" s="1" t="s">
        <v>12163</v>
      </c>
      <c r="C14824" s="1" t="s">
        <v>12164</v>
      </c>
      <c r="D14824" s="18" t="s">
        <v>2</v>
      </c>
      <c r="E14824" s="18" t="s">
        <v>2</v>
      </c>
    </row>
    <row r="14825" spans="2:5" x14ac:dyDescent="0.3">
      <c r="B14825" s="1" t="s">
        <v>12165</v>
      </c>
      <c r="C14825" s="1" t="s">
        <v>12166</v>
      </c>
      <c r="D14825" s="18" t="s">
        <v>2</v>
      </c>
      <c r="E14825" s="18" t="s">
        <v>2</v>
      </c>
    </row>
    <row r="14826" spans="2:5" x14ac:dyDescent="0.3">
      <c r="B14826" s="1" t="s">
        <v>12167</v>
      </c>
      <c r="C14826" s="1" t="s">
        <v>12168</v>
      </c>
      <c r="D14826" s="18" t="s">
        <v>2</v>
      </c>
      <c r="E14826" s="18" t="s">
        <v>2</v>
      </c>
    </row>
    <row r="14827" spans="2:5" x14ac:dyDescent="0.3">
      <c r="B14827" s="1" t="s">
        <v>12169</v>
      </c>
      <c r="C14827" s="1" t="s">
        <v>12170</v>
      </c>
      <c r="D14827" s="18" t="s">
        <v>2</v>
      </c>
      <c r="E14827" s="18" t="s">
        <v>2</v>
      </c>
    </row>
    <row r="14828" spans="2:5" x14ac:dyDescent="0.3">
      <c r="B14828" s="1" t="s">
        <v>10750</v>
      </c>
      <c r="C14828" s="1" t="s">
        <v>10751</v>
      </c>
      <c r="D14828" s="18" t="s">
        <v>2</v>
      </c>
      <c r="E14828" s="18" t="s">
        <v>2</v>
      </c>
    </row>
    <row r="14829" spans="2:5" x14ac:dyDescent="0.3">
      <c r="B14829" s="1" t="s">
        <v>10752</v>
      </c>
      <c r="C14829" s="1" t="s">
        <v>10753</v>
      </c>
      <c r="D14829" s="18" t="s">
        <v>2</v>
      </c>
      <c r="E14829" s="18" t="s">
        <v>2</v>
      </c>
    </row>
    <row r="14830" spans="2:5" x14ac:dyDescent="0.3">
      <c r="B14830" s="1" t="s">
        <v>10754</v>
      </c>
      <c r="C14830" s="1" t="s">
        <v>10755</v>
      </c>
      <c r="D14830" s="18" t="s">
        <v>2</v>
      </c>
      <c r="E14830" s="18" t="s">
        <v>2</v>
      </c>
    </row>
    <row r="14831" spans="2:5" x14ac:dyDescent="0.3">
      <c r="B14831" s="1" t="s">
        <v>19164</v>
      </c>
      <c r="C14831" s="1" t="s">
        <v>19165</v>
      </c>
      <c r="D14831" s="18" t="s">
        <v>2</v>
      </c>
      <c r="E14831" s="18" t="s">
        <v>2</v>
      </c>
    </row>
    <row r="14832" spans="2:5" x14ac:dyDescent="0.3">
      <c r="B14832" s="1" t="s">
        <v>19166</v>
      </c>
      <c r="C14832" s="1" t="s">
        <v>19167</v>
      </c>
      <c r="D14832" s="18" t="s">
        <v>2</v>
      </c>
      <c r="E14832" s="18" t="s">
        <v>2</v>
      </c>
    </row>
    <row r="14833" spans="2:5" x14ac:dyDescent="0.3">
      <c r="B14833" s="1" t="s">
        <v>19168</v>
      </c>
      <c r="C14833" s="1" t="s">
        <v>19169</v>
      </c>
      <c r="D14833" s="18" t="s">
        <v>2</v>
      </c>
      <c r="E14833" s="18" t="s">
        <v>2</v>
      </c>
    </row>
    <row r="14834" spans="2:5" x14ac:dyDescent="0.3">
      <c r="B14834" s="1" t="s">
        <v>19170</v>
      </c>
      <c r="C14834" s="1" t="s">
        <v>19171</v>
      </c>
      <c r="D14834" s="18" t="s">
        <v>2</v>
      </c>
      <c r="E14834" s="18" t="s">
        <v>2</v>
      </c>
    </row>
    <row r="14835" spans="2:5" x14ac:dyDescent="0.3">
      <c r="B14835" s="1" t="s">
        <v>19172</v>
      </c>
      <c r="C14835" s="1" t="s">
        <v>19173</v>
      </c>
      <c r="D14835" s="18" t="s">
        <v>2</v>
      </c>
      <c r="E14835" s="18" t="s">
        <v>2</v>
      </c>
    </row>
    <row r="14836" spans="2:5" x14ac:dyDescent="0.3">
      <c r="B14836" s="1" t="s">
        <v>19174</v>
      </c>
      <c r="C14836" s="1" t="s">
        <v>19175</v>
      </c>
      <c r="D14836" s="18" t="s">
        <v>2</v>
      </c>
      <c r="E14836" s="18" t="s">
        <v>2</v>
      </c>
    </row>
    <row r="14837" spans="2:5" x14ac:dyDescent="0.3">
      <c r="B14837" s="1" t="s">
        <v>19176</v>
      </c>
      <c r="C14837" s="1" t="s">
        <v>19177</v>
      </c>
      <c r="D14837" s="18" t="s">
        <v>2</v>
      </c>
      <c r="E14837" s="18" t="s">
        <v>2</v>
      </c>
    </row>
    <row r="14838" spans="2:5" x14ac:dyDescent="0.3">
      <c r="B14838" s="1" t="s">
        <v>19178</v>
      </c>
      <c r="C14838" s="1" t="s">
        <v>19179</v>
      </c>
      <c r="D14838" s="18" t="s">
        <v>2</v>
      </c>
      <c r="E14838" s="18" t="s">
        <v>2</v>
      </c>
    </row>
    <row r="14839" spans="2:5" x14ac:dyDescent="0.3">
      <c r="B14839" s="1" t="s">
        <v>19180</v>
      </c>
      <c r="C14839" s="1" t="s">
        <v>19181</v>
      </c>
      <c r="D14839" s="18" t="s">
        <v>2</v>
      </c>
      <c r="E14839" s="18" t="s">
        <v>2</v>
      </c>
    </row>
    <row r="14840" spans="2:5" x14ac:dyDescent="0.3">
      <c r="B14840" s="1" t="s">
        <v>6166</v>
      </c>
      <c r="C14840" s="1" t="s">
        <v>6167</v>
      </c>
      <c r="D14840" s="18" t="s">
        <v>2</v>
      </c>
      <c r="E14840" s="18" t="s">
        <v>2</v>
      </c>
    </row>
    <row r="14841" spans="2:5" x14ac:dyDescent="0.3">
      <c r="B14841" s="1" t="s">
        <v>6168</v>
      </c>
      <c r="C14841" s="1" t="s">
        <v>6169</v>
      </c>
      <c r="D14841" s="18" t="s">
        <v>2</v>
      </c>
      <c r="E14841" s="18" t="s">
        <v>2</v>
      </c>
    </row>
    <row r="14842" spans="2:5" x14ac:dyDescent="0.3">
      <c r="B14842" s="1" t="s">
        <v>6170</v>
      </c>
      <c r="C14842" s="1" t="s">
        <v>6171</v>
      </c>
      <c r="D14842" s="18" t="s">
        <v>2</v>
      </c>
      <c r="E14842" s="18" t="s">
        <v>2</v>
      </c>
    </row>
    <row r="14843" spans="2:5" x14ac:dyDescent="0.3">
      <c r="B14843" s="1" t="s">
        <v>6172</v>
      </c>
      <c r="C14843" s="1" t="s">
        <v>6173</v>
      </c>
      <c r="D14843" s="18" t="s">
        <v>2</v>
      </c>
      <c r="E14843" s="18" t="s">
        <v>2</v>
      </c>
    </row>
    <row r="14844" spans="2:5" x14ac:dyDescent="0.3">
      <c r="B14844" s="1" t="s">
        <v>2984</v>
      </c>
      <c r="C14844" s="1" t="s">
        <v>2985</v>
      </c>
      <c r="D14844" s="18" t="s">
        <v>2</v>
      </c>
      <c r="E14844" s="18" t="s">
        <v>2</v>
      </c>
    </row>
    <row r="14845" spans="2:5" x14ac:dyDescent="0.3">
      <c r="B14845" s="1" t="s">
        <v>2986</v>
      </c>
      <c r="C14845" s="1" t="s">
        <v>2987</v>
      </c>
      <c r="D14845" s="18" t="s">
        <v>2</v>
      </c>
      <c r="E14845" s="18" t="s">
        <v>2</v>
      </c>
    </row>
    <row r="14846" spans="2:5" x14ac:dyDescent="0.3">
      <c r="B14846" s="1" t="s">
        <v>6763</v>
      </c>
      <c r="C14846" s="1" t="s">
        <v>6764</v>
      </c>
      <c r="D14846" s="18" t="s">
        <v>2</v>
      </c>
      <c r="E14846" s="18" t="s">
        <v>2</v>
      </c>
    </row>
    <row r="14847" spans="2:5" x14ac:dyDescent="0.3">
      <c r="B14847" s="1" t="s">
        <v>27956</v>
      </c>
      <c r="C14847" s="1" t="s">
        <v>27957</v>
      </c>
      <c r="D14847" s="18" t="s">
        <v>2</v>
      </c>
      <c r="E14847" s="18" t="s">
        <v>2</v>
      </c>
    </row>
    <row r="14848" spans="2:5" x14ac:dyDescent="0.3">
      <c r="B14848" s="1" t="s">
        <v>27601</v>
      </c>
      <c r="C14848" s="1" t="s">
        <v>27602</v>
      </c>
      <c r="D14848" s="18" t="s">
        <v>2</v>
      </c>
      <c r="E14848" s="18" t="s">
        <v>2</v>
      </c>
    </row>
    <row r="14849" spans="2:5" x14ac:dyDescent="0.3">
      <c r="B14849" s="1" t="s">
        <v>27603</v>
      </c>
      <c r="C14849" s="1" t="s">
        <v>27604</v>
      </c>
      <c r="D14849" s="18" t="s">
        <v>2</v>
      </c>
      <c r="E14849" s="18" t="s">
        <v>2</v>
      </c>
    </row>
    <row r="14850" spans="2:5" x14ac:dyDescent="0.3">
      <c r="B14850" s="1" t="s">
        <v>27605</v>
      </c>
      <c r="C14850" s="1" t="s">
        <v>27606</v>
      </c>
      <c r="D14850" s="18" t="s">
        <v>2</v>
      </c>
      <c r="E14850" s="18" t="s">
        <v>2</v>
      </c>
    </row>
    <row r="14851" spans="2:5" x14ac:dyDescent="0.3">
      <c r="B14851" s="1" t="s">
        <v>27607</v>
      </c>
      <c r="C14851" s="1" t="s">
        <v>27608</v>
      </c>
      <c r="D14851" s="18" t="s">
        <v>2</v>
      </c>
      <c r="E14851" s="18" t="s">
        <v>2</v>
      </c>
    </row>
    <row r="14852" spans="2:5" x14ac:dyDescent="0.3">
      <c r="B14852" s="1" t="s">
        <v>27609</v>
      </c>
      <c r="C14852" s="1" t="s">
        <v>27610</v>
      </c>
      <c r="D14852" s="18" t="s">
        <v>2</v>
      </c>
      <c r="E14852" s="18" t="s">
        <v>2</v>
      </c>
    </row>
    <row r="14853" spans="2:5" x14ac:dyDescent="0.3">
      <c r="B14853" s="1" t="s">
        <v>27611</v>
      </c>
      <c r="C14853" s="1" t="s">
        <v>27612</v>
      </c>
      <c r="D14853" s="18" t="s">
        <v>2</v>
      </c>
      <c r="E14853" s="18" t="s">
        <v>2</v>
      </c>
    </row>
    <row r="14854" spans="2:5" x14ac:dyDescent="0.3">
      <c r="B14854" s="1" t="s">
        <v>27613</v>
      </c>
      <c r="C14854" s="1" t="s">
        <v>27614</v>
      </c>
      <c r="D14854" s="18" t="s">
        <v>2</v>
      </c>
      <c r="E14854" s="18" t="s">
        <v>2</v>
      </c>
    </row>
    <row r="14855" spans="2:5" x14ac:dyDescent="0.3">
      <c r="B14855" s="1" t="s">
        <v>27615</v>
      </c>
      <c r="C14855" s="1" t="s">
        <v>27616</v>
      </c>
      <c r="D14855" s="18" t="s">
        <v>2</v>
      </c>
      <c r="E14855" s="18" t="s">
        <v>2</v>
      </c>
    </row>
    <row r="14856" spans="2:5" x14ac:dyDescent="0.3">
      <c r="B14856" s="1" t="s">
        <v>27617</v>
      </c>
      <c r="C14856" s="1" t="s">
        <v>27618</v>
      </c>
      <c r="D14856" s="18" t="s">
        <v>2</v>
      </c>
      <c r="E14856" s="18" t="s">
        <v>2</v>
      </c>
    </row>
    <row r="14857" spans="2:5" x14ac:dyDescent="0.3">
      <c r="B14857" s="1" t="s">
        <v>27619</v>
      </c>
      <c r="C14857" s="1" t="s">
        <v>27620</v>
      </c>
      <c r="D14857" s="18" t="s">
        <v>2</v>
      </c>
      <c r="E14857" s="18" t="s">
        <v>2</v>
      </c>
    </row>
    <row r="14858" spans="2:5" x14ac:dyDescent="0.3">
      <c r="B14858" s="1" t="s">
        <v>27621</v>
      </c>
      <c r="C14858" s="1" t="s">
        <v>27622</v>
      </c>
      <c r="D14858" s="18" t="s">
        <v>2</v>
      </c>
      <c r="E14858" s="18" t="s">
        <v>2</v>
      </c>
    </row>
    <row r="14859" spans="2:5" x14ac:dyDescent="0.3">
      <c r="B14859" s="1" t="s">
        <v>27623</v>
      </c>
      <c r="C14859" s="1" t="s">
        <v>27624</v>
      </c>
      <c r="D14859" s="18" t="s">
        <v>2</v>
      </c>
      <c r="E14859" s="18" t="s">
        <v>2</v>
      </c>
    </row>
    <row r="14860" spans="2:5" x14ac:dyDescent="0.3">
      <c r="B14860" s="1" t="s">
        <v>27625</v>
      </c>
      <c r="C14860" s="1" t="s">
        <v>27626</v>
      </c>
      <c r="D14860" s="18" t="s">
        <v>2</v>
      </c>
      <c r="E14860" s="18" t="s">
        <v>2</v>
      </c>
    </row>
    <row r="14861" spans="2:5" x14ac:dyDescent="0.3">
      <c r="B14861" s="1" t="s">
        <v>27627</v>
      </c>
      <c r="C14861" s="1" t="s">
        <v>27628</v>
      </c>
      <c r="D14861" s="18" t="s">
        <v>2</v>
      </c>
      <c r="E14861" s="18" t="s">
        <v>2</v>
      </c>
    </row>
    <row r="14862" spans="2:5" x14ac:dyDescent="0.3">
      <c r="B14862" s="1" t="s">
        <v>27629</v>
      </c>
      <c r="C14862" s="1" t="s">
        <v>27630</v>
      </c>
      <c r="D14862" s="18" t="s">
        <v>2</v>
      </c>
      <c r="E14862" s="18" t="s">
        <v>2</v>
      </c>
    </row>
    <row r="14863" spans="2:5" x14ac:dyDescent="0.3">
      <c r="B14863" s="1" t="s">
        <v>27749</v>
      </c>
      <c r="C14863" s="1" t="s">
        <v>27750</v>
      </c>
      <c r="D14863" s="18" t="s">
        <v>2</v>
      </c>
      <c r="E14863" s="18" t="s">
        <v>2</v>
      </c>
    </row>
    <row r="14864" spans="2:5" x14ac:dyDescent="0.3">
      <c r="B14864" s="1" t="s">
        <v>27751</v>
      </c>
      <c r="C14864" s="1" t="s">
        <v>27752</v>
      </c>
      <c r="D14864" s="18" t="s">
        <v>2</v>
      </c>
      <c r="E14864" s="18" t="s">
        <v>2</v>
      </c>
    </row>
    <row r="14865" spans="2:5" x14ac:dyDescent="0.3">
      <c r="B14865" s="1" t="s">
        <v>21788</v>
      </c>
      <c r="C14865" s="1" t="s">
        <v>21789</v>
      </c>
      <c r="D14865" s="18" t="s">
        <v>2</v>
      </c>
      <c r="E14865" s="18" t="s">
        <v>2</v>
      </c>
    </row>
    <row r="14866" spans="2:5" x14ac:dyDescent="0.3">
      <c r="B14866" s="1" t="s">
        <v>21802</v>
      </c>
      <c r="C14866" s="1" t="s">
        <v>21803</v>
      </c>
      <c r="D14866" s="18" t="s">
        <v>2</v>
      </c>
      <c r="E14866" s="18" t="s">
        <v>2</v>
      </c>
    </row>
    <row r="14867" spans="2:5" x14ac:dyDescent="0.3">
      <c r="B14867" s="1" t="s">
        <v>21804</v>
      </c>
      <c r="C14867" s="1" t="s">
        <v>21805</v>
      </c>
      <c r="D14867" s="18" t="s">
        <v>2</v>
      </c>
      <c r="E14867" s="18" t="s">
        <v>2</v>
      </c>
    </row>
    <row r="14868" spans="2:5" x14ac:dyDescent="0.3">
      <c r="B14868" s="1" t="s">
        <v>21806</v>
      </c>
      <c r="C14868" s="1" t="s">
        <v>21807</v>
      </c>
      <c r="D14868" s="18" t="s">
        <v>2</v>
      </c>
      <c r="E14868" s="18" t="s">
        <v>2</v>
      </c>
    </row>
    <row r="14869" spans="2:5" x14ac:dyDescent="0.3">
      <c r="B14869" s="1" t="s">
        <v>21808</v>
      </c>
      <c r="C14869" s="1" t="s">
        <v>21809</v>
      </c>
      <c r="D14869" s="18" t="s">
        <v>2</v>
      </c>
      <c r="E14869" s="18" t="s">
        <v>2</v>
      </c>
    </row>
    <row r="14870" spans="2:5" x14ac:dyDescent="0.3">
      <c r="B14870" s="1" t="s">
        <v>21810</v>
      </c>
      <c r="C14870" s="1" t="s">
        <v>21811</v>
      </c>
      <c r="D14870" s="18" t="s">
        <v>2</v>
      </c>
      <c r="E14870" s="18" t="s">
        <v>2</v>
      </c>
    </row>
    <row r="14871" spans="2:5" x14ac:dyDescent="0.3">
      <c r="B14871" s="1" t="s">
        <v>25085</v>
      </c>
      <c r="C14871" s="1" t="s">
        <v>25086</v>
      </c>
      <c r="D14871" s="18" t="s">
        <v>2</v>
      </c>
      <c r="E14871" s="18" t="s">
        <v>2</v>
      </c>
    </row>
    <row r="14872" spans="2:5" x14ac:dyDescent="0.3">
      <c r="B14872" s="1" t="s">
        <v>25087</v>
      </c>
      <c r="C14872" s="1" t="s">
        <v>25088</v>
      </c>
      <c r="D14872" s="18" t="s">
        <v>2</v>
      </c>
      <c r="E14872" s="18" t="s">
        <v>2</v>
      </c>
    </row>
    <row r="14873" spans="2:5" x14ac:dyDescent="0.3">
      <c r="B14873" s="1" t="s">
        <v>25089</v>
      </c>
      <c r="C14873" s="1" t="s">
        <v>25090</v>
      </c>
      <c r="D14873" s="18" t="s">
        <v>2</v>
      </c>
      <c r="E14873" s="18" t="s">
        <v>2</v>
      </c>
    </row>
    <row r="14874" spans="2:5" x14ac:dyDescent="0.3">
      <c r="B14874" s="1" t="s">
        <v>25091</v>
      </c>
      <c r="C14874" s="1" t="s">
        <v>25092</v>
      </c>
      <c r="D14874" s="18" t="s">
        <v>2</v>
      </c>
      <c r="E14874" s="18" t="s">
        <v>2</v>
      </c>
    </row>
    <row r="14875" spans="2:5" x14ac:dyDescent="0.3">
      <c r="B14875" s="1" t="s">
        <v>19930</v>
      </c>
      <c r="C14875" s="1" t="s">
        <v>19931</v>
      </c>
      <c r="D14875" s="18" t="s">
        <v>2</v>
      </c>
      <c r="E14875" s="18" t="s">
        <v>2</v>
      </c>
    </row>
    <row r="14876" spans="2:5" x14ac:dyDescent="0.3">
      <c r="B14876" s="1" t="s">
        <v>19932</v>
      </c>
      <c r="C14876" s="1" t="s">
        <v>19933</v>
      </c>
      <c r="D14876" s="18" t="s">
        <v>2</v>
      </c>
      <c r="E14876" s="18" t="s">
        <v>2</v>
      </c>
    </row>
    <row r="14877" spans="2:5" x14ac:dyDescent="0.3">
      <c r="B14877" s="1" t="s">
        <v>19934</v>
      </c>
      <c r="C14877" s="1" t="s">
        <v>19935</v>
      </c>
      <c r="D14877" s="18" t="s">
        <v>2</v>
      </c>
      <c r="E14877" s="18" t="s">
        <v>2</v>
      </c>
    </row>
    <row r="14878" spans="2:5" x14ac:dyDescent="0.3">
      <c r="B14878" s="1" t="s">
        <v>20672</v>
      </c>
      <c r="C14878" s="1" t="s">
        <v>20673</v>
      </c>
      <c r="D14878" s="18" t="s">
        <v>2</v>
      </c>
      <c r="E14878" s="18" t="s">
        <v>2</v>
      </c>
    </row>
    <row r="14879" spans="2:5" x14ac:dyDescent="0.3">
      <c r="B14879" s="1" t="s">
        <v>20674</v>
      </c>
      <c r="C14879" s="1" t="s">
        <v>20675</v>
      </c>
      <c r="D14879" s="18" t="s">
        <v>2</v>
      </c>
      <c r="E14879" s="18" t="s">
        <v>2</v>
      </c>
    </row>
    <row r="14880" spans="2:5" x14ac:dyDescent="0.3">
      <c r="B14880" s="1" t="s">
        <v>13106</v>
      </c>
      <c r="C14880" s="1" t="s">
        <v>13107</v>
      </c>
      <c r="D14880" s="18" t="s">
        <v>2</v>
      </c>
      <c r="E14880" s="18" t="s">
        <v>2</v>
      </c>
    </row>
    <row r="14881" spans="2:5" x14ac:dyDescent="0.3">
      <c r="B14881" s="1" t="s">
        <v>20676</v>
      </c>
      <c r="C14881" s="1" t="s">
        <v>20677</v>
      </c>
      <c r="D14881" s="18" t="s">
        <v>2</v>
      </c>
      <c r="E14881" s="18" t="s">
        <v>2</v>
      </c>
    </row>
    <row r="14882" spans="2:5" x14ac:dyDescent="0.3">
      <c r="B14882" s="1" t="s">
        <v>16078</v>
      </c>
      <c r="C14882" s="1" t="s">
        <v>16079</v>
      </c>
      <c r="D14882" s="18" t="s">
        <v>2</v>
      </c>
      <c r="E14882" s="18" t="s">
        <v>2</v>
      </c>
    </row>
    <row r="14883" spans="2:5" x14ac:dyDescent="0.3">
      <c r="B14883" s="1" t="s">
        <v>16080</v>
      </c>
      <c r="C14883" s="1" t="s">
        <v>16081</v>
      </c>
      <c r="D14883" s="18" t="s">
        <v>2</v>
      </c>
      <c r="E14883" s="18" t="s">
        <v>2</v>
      </c>
    </row>
    <row r="14884" spans="2:5" x14ac:dyDescent="0.3">
      <c r="B14884" s="1" t="s">
        <v>16082</v>
      </c>
      <c r="C14884" s="1" t="s">
        <v>16083</v>
      </c>
      <c r="D14884" s="18" t="s">
        <v>2</v>
      </c>
      <c r="E14884" s="18" t="s">
        <v>2</v>
      </c>
    </row>
    <row r="14885" spans="2:5" x14ac:dyDescent="0.3">
      <c r="B14885" s="1" t="s">
        <v>16084</v>
      </c>
      <c r="C14885" s="1" t="s">
        <v>16085</v>
      </c>
      <c r="D14885" s="18" t="s">
        <v>2</v>
      </c>
      <c r="E14885" s="18" t="s">
        <v>2</v>
      </c>
    </row>
    <row r="14886" spans="2:5" x14ac:dyDescent="0.3">
      <c r="B14886" s="1" t="s">
        <v>16086</v>
      </c>
      <c r="C14886" s="1" t="s">
        <v>16087</v>
      </c>
      <c r="D14886" s="18" t="s">
        <v>2</v>
      </c>
      <c r="E14886" s="18" t="s">
        <v>2</v>
      </c>
    </row>
    <row r="14887" spans="2:5" x14ac:dyDescent="0.3">
      <c r="B14887" s="1" t="s">
        <v>16088</v>
      </c>
      <c r="C14887" s="1" t="s">
        <v>16089</v>
      </c>
      <c r="D14887" s="18" t="s">
        <v>2</v>
      </c>
      <c r="E14887" s="18" t="s">
        <v>2</v>
      </c>
    </row>
    <row r="14888" spans="2:5" x14ac:dyDescent="0.3">
      <c r="B14888" s="1" t="s">
        <v>16090</v>
      </c>
      <c r="C14888" s="1" t="s">
        <v>16091</v>
      </c>
      <c r="D14888" s="18" t="s">
        <v>2</v>
      </c>
      <c r="E14888" s="18" t="s">
        <v>2</v>
      </c>
    </row>
    <row r="14889" spans="2:5" x14ac:dyDescent="0.3">
      <c r="B14889" s="1" t="s">
        <v>16092</v>
      </c>
      <c r="C14889" s="1" t="s">
        <v>16093</v>
      </c>
      <c r="D14889" s="18" t="s">
        <v>2</v>
      </c>
      <c r="E14889" s="18" t="s">
        <v>2</v>
      </c>
    </row>
    <row r="14890" spans="2:5" x14ac:dyDescent="0.3">
      <c r="B14890" s="1" t="s">
        <v>16094</v>
      </c>
      <c r="C14890" s="1" t="s">
        <v>16095</v>
      </c>
      <c r="D14890" s="18" t="s">
        <v>2</v>
      </c>
      <c r="E14890" s="18" t="s">
        <v>2</v>
      </c>
    </row>
    <row r="14891" spans="2:5" x14ac:dyDescent="0.3">
      <c r="B14891" s="1" t="s">
        <v>16096</v>
      </c>
      <c r="C14891" s="1" t="s">
        <v>16097</v>
      </c>
      <c r="D14891" s="18" t="s">
        <v>2</v>
      </c>
      <c r="E14891" s="18" t="s">
        <v>2</v>
      </c>
    </row>
    <row r="14892" spans="2:5" x14ac:dyDescent="0.3">
      <c r="B14892" s="1" t="s">
        <v>16098</v>
      </c>
      <c r="C14892" s="1" t="s">
        <v>16099</v>
      </c>
      <c r="D14892" s="18" t="s">
        <v>2</v>
      </c>
      <c r="E14892" s="18" t="s">
        <v>2</v>
      </c>
    </row>
    <row r="14893" spans="2:5" x14ac:dyDescent="0.3">
      <c r="B14893" s="1" t="s">
        <v>16100</v>
      </c>
      <c r="C14893" s="1" t="s">
        <v>16101</v>
      </c>
      <c r="D14893" s="18" t="s">
        <v>2</v>
      </c>
      <c r="E14893" s="18" t="s">
        <v>2</v>
      </c>
    </row>
    <row r="14894" spans="2:5" x14ac:dyDescent="0.3">
      <c r="B14894" s="1" t="s">
        <v>16102</v>
      </c>
      <c r="C14894" s="1" t="s">
        <v>16103</v>
      </c>
      <c r="D14894" s="18" t="s">
        <v>2</v>
      </c>
      <c r="E14894" s="18" t="s">
        <v>2</v>
      </c>
    </row>
    <row r="14895" spans="2:5" x14ac:dyDescent="0.3">
      <c r="B14895" s="1" t="s">
        <v>16104</v>
      </c>
      <c r="C14895" s="1" t="s">
        <v>16105</v>
      </c>
      <c r="D14895" s="18" t="s">
        <v>2</v>
      </c>
      <c r="E14895" s="18" t="s">
        <v>2</v>
      </c>
    </row>
    <row r="14896" spans="2:5" x14ac:dyDescent="0.3">
      <c r="B14896" s="1" t="s">
        <v>16106</v>
      </c>
      <c r="C14896" s="1" t="s">
        <v>16107</v>
      </c>
      <c r="D14896" s="18" t="s">
        <v>2</v>
      </c>
      <c r="E14896" s="18" t="s">
        <v>2</v>
      </c>
    </row>
    <row r="14897" spans="2:5" x14ac:dyDescent="0.3">
      <c r="B14897" s="1" t="s">
        <v>29765</v>
      </c>
      <c r="C14897" s="1" t="s">
        <v>29766</v>
      </c>
      <c r="D14897" s="18" t="s">
        <v>2</v>
      </c>
      <c r="E14897" s="18" t="s">
        <v>2</v>
      </c>
    </row>
    <row r="14898" spans="2:5" x14ac:dyDescent="0.3">
      <c r="B14898" s="1" t="s">
        <v>16108</v>
      </c>
      <c r="C14898" s="1" t="s">
        <v>16109</v>
      </c>
      <c r="D14898" s="18" t="s">
        <v>2</v>
      </c>
      <c r="E14898" s="18" t="s">
        <v>2</v>
      </c>
    </row>
    <row r="14899" spans="2:5" x14ac:dyDescent="0.3">
      <c r="B14899" s="1" t="s">
        <v>16110</v>
      </c>
      <c r="C14899" s="1" t="s">
        <v>16111</v>
      </c>
      <c r="D14899" s="18" t="s">
        <v>2</v>
      </c>
      <c r="E14899" s="18" t="s">
        <v>2</v>
      </c>
    </row>
    <row r="14900" spans="2:5" x14ac:dyDescent="0.3">
      <c r="B14900" s="1" t="s">
        <v>16112</v>
      </c>
      <c r="C14900" s="1" t="s">
        <v>16113</v>
      </c>
      <c r="D14900" s="18" t="s">
        <v>2</v>
      </c>
      <c r="E14900" s="18" t="s">
        <v>2</v>
      </c>
    </row>
    <row r="14901" spans="2:5" x14ac:dyDescent="0.3">
      <c r="B14901" s="1" t="s">
        <v>1964</v>
      </c>
      <c r="C14901" s="1" t="s">
        <v>1965</v>
      </c>
      <c r="D14901" s="18" t="s">
        <v>2</v>
      </c>
      <c r="E14901" s="18" t="s">
        <v>2</v>
      </c>
    </row>
    <row r="14902" spans="2:5" x14ac:dyDescent="0.3">
      <c r="B14902" s="1" t="s">
        <v>1966</v>
      </c>
      <c r="C14902" s="1" t="s">
        <v>1967</v>
      </c>
      <c r="D14902" s="18" t="s">
        <v>2</v>
      </c>
      <c r="E14902" s="18" t="s">
        <v>2</v>
      </c>
    </row>
    <row r="14903" spans="2:5" x14ac:dyDescent="0.3">
      <c r="B14903" s="1" t="s">
        <v>1968</v>
      </c>
      <c r="C14903" s="1" t="s">
        <v>1969</v>
      </c>
      <c r="D14903" s="18" t="s">
        <v>2</v>
      </c>
      <c r="E14903" s="18" t="s">
        <v>2</v>
      </c>
    </row>
    <row r="14904" spans="2:5" x14ac:dyDescent="0.3">
      <c r="B14904" s="1" t="s">
        <v>1970</v>
      </c>
      <c r="C14904" s="1" t="s">
        <v>1971</v>
      </c>
      <c r="D14904" s="18" t="s">
        <v>2</v>
      </c>
      <c r="E14904" s="18" t="s">
        <v>2</v>
      </c>
    </row>
    <row r="14905" spans="2:5" x14ac:dyDescent="0.3">
      <c r="B14905" s="1" t="s">
        <v>1972</v>
      </c>
      <c r="C14905" s="1" t="s">
        <v>1973</v>
      </c>
      <c r="D14905" s="18" t="s">
        <v>2</v>
      </c>
      <c r="E14905" s="18" t="s">
        <v>2</v>
      </c>
    </row>
    <row r="14906" spans="2:5" x14ac:dyDescent="0.3">
      <c r="B14906" s="1" t="s">
        <v>1974</v>
      </c>
      <c r="C14906" s="1" t="s">
        <v>1975</v>
      </c>
      <c r="D14906" s="18" t="s">
        <v>2</v>
      </c>
      <c r="E14906" s="18" t="s">
        <v>2</v>
      </c>
    </row>
    <row r="14907" spans="2:5" x14ac:dyDescent="0.3">
      <c r="B14907" s="1" t="s">
        <v>31132</v>
      </c>
      <c r="C14907" s="1" t="s">
        <v>31133</v>
      </c>
      <c r="D14907" s="18" t="s">
        <v>2</v>
      </c>
      <c r="E14907" s="18" t="s">
        <v>2</v>
      </c>
    </row>
    <row r="14908" spans="2:5" x14ac:dyDescent="0.3">
      <c r="B14908" s="1" t="s">
        <v>31134</v>
      </c>
      <c r="C14908" s="1" t="s">
        <v>31135</v>
      </c>
      <c r="D14908" s="18" t="s">
        <v>2</v>
      </c>
      <c r="E14908" s="18" t="s">
        <v>2</v>
      </c>
    </row>
    <row r="14909" spans="2:5" x14ac:dyDescent="0.3">
      <c r="B14909" s="1" t="s">
        <v>24203</v>
      </c>
      <c r="C14909" s="1" t="s">
        <v>24204</v>
      </c>
      <c r="D14909" s="18" t="s">
        <v>2</v>
      </c>
      <c r="E14909" s="18" t="s">
        <v>2</v>
      </c>
    </row>
    <row r="14910" spans="2:5" x14ac:dyDescent="0.3">
      <c r="B14910" s="1" t="s">
        <v>31136</v>
      </c>
      <c r="C14910" s="1" t="s">
        <v>31137</v>
      </c>
      <c r="D14910" s="18" t="s">
        <v>2</v>
      </c>
      <c r="E14910" s="18" t="s">
        <v>2</v>
      </c>
    </row>
    <row r="14911" spans="2:5" x14ac:dyDescent="0.3">
      <c r="B14911" s="1" t="s">
        <v>31138</v>
      </c>
      <c r="C14911" s="1" t="s">
        <v>31139</v>
      </c>
      <c r="D14911" s="18" t="s">
        <v>2</v>
      </c>
      <c r="E14911" s="18" t="s">
        <v>2</v>
      </c>
    </row>
    <row r="14912" spans="2:5" x14ac:dyDescent="0.3">
      <c r="B14912" s="1" t="s">
        <v>31140</v>
      </c>
      <c r="C14912" s="1" t="s">
        <v>11914</v>
      </c>
      <c r="D14912" s="18" t="s">
        <v>2</v>
      </c>
      <c r="E14912" s="18" t="s">
        <v>2</v>
      </c>
    </row>
    <row r="14913" spans="2:5" x14ac:dyDescent="0.3">
      <c r="B14913" s="1" t="s">
        <v>31141</v>
      </c>
      <c r="C14913" s="1" t="s">
        <v>31142</v>
      </c>
      <c r="D14913" s="18" t="s">
        <v>2</v>
      </c>
      <c r="E14913" s="18" t="s">
        <v>2</v>
      </c>
    </row>
    <row r="14914" spans="2:5" x14ac:dyDescent="0.3">
      <c r="B14914" s="1" t="s">
        <v>31143</v>
      </c>
      <c r="C14914" s="1" t="s">
        <v>12077</v>
      </c>
      <c r="D14914" s="18" t="s">
        <v>2</v>
      </c>
      <c r="E14914" s="18" t="s">
        <v>2</v>
      </c>
    </row>
    <row r="14915" spans="2:5" x14ac:dyDescent="0.3">
      <c r="B14915" s="1" t="s">
        <v>31144</v>
      </c>
      <c r="C14915" s="1" t="s">
        <v>31145</v>
      </c>
      <c r="D14915" s="18" t="s">
        <v>2</v>
      </c>
      <c r="E14915" s="18" t="s">
        <v>2</v>
      </c>
    </row>
    <row r="14916" spans="2:5" x14ac:dyDescent="0.3">
      <c r="B14916" s="1" t="s">
        <v>31146</v>
      </c>
      <c r="C14916" s="1" t="s">
        <v>31147</v>
      </c>
      <c r="D14916" s="18" t="s">
        <v>2</v>
      </c>
      <c r="E14916" s="18" t="s">
        <v>2</v>
      </c>
    </row>
    <row r="14917" spans="2:5" x14ac:dyDescent="0.3">
      <c r="B14917" s="1" t="s">
        <v>31148</v>
      </c>
      <c r="C14917" s="1" t="s">
        <v>11916</v>
      </c>
      <c r="D14917" s="18" t="s">
        <v>2</v>
      </c>
      <c r="E14917" s="18" t="s">
        <v>2</v>
      </c>
    </row>
    <row r="14918" spans="2:5" x14ac:dyDescent="0.3">
      <c r="B14918" s="1" t="s">
        <v>31149</v>
      </c>
      <c r="C14918" s="1" t="s">
        <v>31150</v>
      </c>
      <c r="D14918" s="18" t="s">
        <v>2</v>
      </c>
      <c r="E14918" s="18" t="s">
        <v>2</v>
      </c>
    </row>
    <row r="14919" spans="2:5" x14ac:dyDescent="0.3">
      <c r="B14919" s="1" t="s">
        <v>31151</v>
      </c>
      <c r="C14919" s="1" t="s">
        <v>12083</v>
      </c>
      <c r="D14919" s="18" t="s">
        <v>2</v>
      </c>
      <c r="E14919" s="18" t="s">
        <v>2</v>
      </c>
    </row>
    <row r="14920" spans="2:5" x14ac:dyDescent="0.3">
      <c r="B14920" s="1" t="s">
        <v>31152</v>
      </c>
      <c r="C14920" s="1" t="s">
        <v>31153</v>
      </c>
      <c r="D14920" s="18" t="s">
        <v>2</v>
      </c>
      <c r="E14920" s="18" t="s">
        <v>2</v>
      </c>
    </row>
    <row r="14921" spans="2:5" x14ac:dyDescent="0.3">
      <c r="B14921" s="1" t="s">
        <v>31154</v>
      </c>
      <c r="C14921" s="1" t="s">
        <v>31155</v>
      </c>
      <c r="D14921" s="18" t="s">
        <v>2</v>
      </c>
      <c r="E14921" s="18" t="s">
        <v>2</v>
      </c>
    </row>
    <row r="14922" spans="2:5" x14ac:dyDescent="0.3">
      <c r="B14922" s="1" t="s">
        <v>31156</v>
      </c>
      <c r="C14922" s="1" t="s">
        <v>31157</v>
      </c>
      <c r="D14922" s="18" t="s">
        <v>2</v>
      </c>
      <c r="E14922" s="18" t="s">
        <v>2</v>
      </c>
    </row>
    <row r="14923" spans="2:5" x14ac:dyDescent="0.3">
      <c r="B14923" s="1" t="s">
        <v>31158</v>
      </c>
      <c r="C14923" s="1" t="s">
        <v>31159</v>
      </c>
      <c r="D14923" s="18" t="s">
        <v>2</v>
      </c>
      <c r="E14923" s="18" t="s">
        <v>2</v>
      </c>
    </row>
    <row r="14924" spans="2:5" x14ac:dyDescent="0.3">
      <c r="B14924" s="1" t="s">
        <v>31160</v>
      </c>
      <c r="C14924" s="1" t="s">
        <v>31161</v>
      </c>
      <c r="D14924" s="18" t="s">
        <v>2</v>
      </c>
      <c r="E14924" s="18" t="s">
        <v>2</v>
      </c>
    </row>
    <row r="14925" spans="2:5" x14ac:dyDescent="0.3">
      <c r="B14925" s="1" t="s">
        <v>31162</v>
      </c>
      <c r="C14925" s="1" t="s">
        <v>31163</v>
      </c>
      <c r="D14925" s="18" t="s">
        <v>2</v>
      </c>
      <c r="E14925" s="18" t="s">
        <v>2</v>
      </c>
    </row>
    <row r="14926" spans="2:5" x14ac:dyDescent="0.3">
      <c r="B14926" s="1" t="s">
        <v>31164</v>
      </c>
      <c r="C14926" s="1" t="s">
        <v>31165</v>
      </c>
      <c r="D14926" s="18" t="s">
        <v>2</v>
      </c>
      <c r="E14926" s="18" t="s">
        <v>2</v>
      </c>
    </row>
    <row r="14927" spans="2:5" x14ac:dyDescent="0.3">
      <c r="B14927" s="1" t="s">
        <v>10337</v>
      </c>
      <c r="C14927" s="1" t="s">
        <v>10338</v>
      </c>
      <c r="D14927" s="18" t="s">
        <v>2</v>
      </c>
      <c r="E14927" s="18" t="s">
        <v>2</v>
      </c>
    </row>
    <row r="14928" spans="2:5" x14ac:dyDescent="0.3">
      <c r="B14928" s="1" t="s">
        <v>10339</v>
      </c>
      <c r="C14928" s="1" t="s">
        <v>10340</v>
      </c>
      <c r="D14928" s="18" t="s">
        <v>2</v>
      </c>
      <c r="E14928" s="18" t="s">
        <v>2</v>
      </c>
    </row>
    <row r="14929" spans="2:5" x14ac:dyDescent="0.3">
      <c r="B14929" s="1" t="s">
        <v>10341</v>
      </c>
      <c r="C14929" s="1" t="s">
        <v>10342</v>
      </c>
      <c r="D14929" s="18" t="s">
        <v>2</v>
      </c>
      <c r="E14929" s="18" t="s">
        <v>2</v>
      </c>
    </row>
    <row r="14930" spans="2:5" x14ac:dyDescent="0.3">
      <c r="B14930" s="1" t="s">
        <v>10343</v>
      </c>
      <c r="C14930" s="1" t="s">
        <v>10344</v>
      </c>
      <c r="D14930" s="18" t="s">
        <v>2</v>
      </c>
      <c r="E14930" s="18" t="s">
        <v>2</v>
      </c>
    </row>
    <row r="14931" spans="2:5" x14ac:dyDescent="0.3">
      <c r="B14931" s="1" t="s">
        <v>25604</v>
      </c>
      <c r="C14931" s="1" t="s">
        <v>25605</v>
      </c>
      <c r="D14931" s="18" t="s">
        <v>2</v>
      </c>
      <c r="E14931" s="18" t="s">
        <v>2</v>
      </c>
    </row>
    <row r="14932" spans="2:5" x14ac:dyDescent="0.3">
      <c r="B14932" s="1" t="s">
        <v>25606</v>
      </c>
      <c r="C14932" s="1" t="s">
        <v>25607</v>
      </c>
      <c r="D14932" s="18" t="s">
        <v>2</v>
      </c>
      <c r="E14932" s="18" t="s">
        <v>2</v>
      </c>
    </row>
    <row r="14933" spans="2:5" x14ac:dyDescent="0.3">
      <c r="B14933" s="1" t="s">
        <v>25608</v>
      </c>
      <c r="C14933" s="1" t="s">
        <v>25609</v>
      </c>
      <c r="D14933" s="18" t="s">
        <v>2</v>
      </c>
      <c r="E14933" s="18" t="s">
        <v>2</v>
      </c>
    </row>
    <row r="14934" spans="2:5" x14ac:dyDescent="0.3">
      <c r="B14934" s="1" t="s">
        <v>25610</v>
      </c>
      <c r="C14934" s="1" t="s">
        <v>25611</v>
      </c>
      <c r="D14934" s="18" t="s">
        <v>2</v>
      </c>
      <c r="E14934" s="18" t="s">
        <v>2</v>
      </c>
    </row>
    <row r="14935" spans="2:5" x14ac:dyDescent="0.3">
      <c r="B14935" s="1" t="s">
        <v>25612</v>
      </c>
      <c r="C14935" s="1" t="s">
        <v>25613</v>
      </c>
      <c r="D14935" s="18" t="s">
        <v>2</v>
      </c>
      <c r="E14935" s="18" t="s">
        <v>2</v>
      </c>
    </row>
    <row r="14936" spans="2:5" x14ac:dyDescent="0.3">
      <c r="B14936" s="1" t="s">
        <v>25614</v>
      </c>
      <c r="C14936" s="1" t="s">
        <v>25615</v>
      </c>
      <c r="D14936" s="18" t="s">
        <v>2</v>
      </c>
      <c r="E14936" s="18" t="s">
        <v>2</v>
      </c>
    </row>
    <row r="14937" spans="2:5" x14ac:dyDescent="0.3">
      <c r="B14937" s="1" t="s">
        <v>25616</v>
      </c>
      <c r="C14937" s="1" t="s">
        <v>25617</v>
      </c>
      <c r="D14937" s="18" t="s">
        <v>2</v>
      </c>
      <c r="E14937" s="18" t="s">
        <v>2</v>
      </c>
    </row>
    <row r="14938" spans="2:5" x14ac:dyDescent="0.3">
      <c r="B14938" s="1" t="s">
        <v>25618</v>
      </c>
      <c r="C14938" s="1" t="s">
        <v>25619</v>
      </c>
      <c r="D14938" s="18" t="s">
        <v>2</v>
      </c>
      <c r="E14938" s="18" t="s">
        <v>2</v>
      </c>
    </row>
    <row r="14939" spans="2:5" x14ac:dyDescent="0.3">
      <c r="B14939" s="1" t="s">
        <v>25620</v>
      </c>
      <c r="C14939" s="1" t="s">
        <v>25621</v>
      </c>
      <c r="D14939" s="18" t="s">
        <v>2</v>
      </c>
      <c r="E14939" s="18" t="s">
        <v>2</v>
      </c>
    </row>
    <row r="14940" spans="2:5" x14ac:dyDescent="0.3">
      <c r="B14940" s="1" t="s">
        <v>10381</v>
      </c>
      <c r="C14940" s="1" t="s">
        <v>10382</v>
      </c>
      <c r="D14940" s="18" t="s">
        <v>2</v>
      </c>
      <c r="E14940" s="18" t="s">
        <v>2</v>
      </c>
    </row>
    <row r="14941" spans="2:5" x14ac:dyDescent="0.3">
      <c r="B14941" s="1" t="s">
        <v>10383</v>
      </c>
      <c r="C14941" s="1" t="s">
        <v>10384</v>
      </c>
      <c r="D14941" s="18" t="s">
        <v>2</v>
      </c>
      <c r="E14941" s="18" t="s">
        <v>2</v>
      </c>
    </row>
    <row r="14942" spans="2:5" x14ac:dyDescent="0.3">
      <c r="B14942" s="1" t="s">
        <v>10385</v>
      </c>
      <c r="C14942" s="1" t="s">
        <v>10386</v>
      </c>
      <c r="D14942" s="18" t="s">
        <v>2</v>
      </c>
      <c r="E14942" s="18" t="s">
        <v>2</v>
      </c>
    </row>
    <row r="14943" spans="2:5" x14ac:dyDescent="0.3">
      <c r="B14943" s="1" t="s">
        <v>10387</v>
      </c>
      <c r="C14943" s="1" t="s">
        <v>10388</v>
      </c>
      <c r="D14943" s="18" t="s">
        <v>2</v>
      </c>
      <c r="E14943" s="18" t="s">
        <v>2</v>
      </c>
    </row>
    <row r="14944" spans="2:5" x14ac:dyDescent="0.3">
      <c r="B14944" s="1" t="s">
        <v>10389</v>
      </c>
      <c r="C14944" s="1" t="s">
        <v>10390</v>
      </c>
      <c r="D14944" s="18" t="s">
        <v>2</v>
      </c>
      <c r="E14944" s="18" t="s">
        <v>2</v>
      </c>
    </row>
    <row r="14945" spans="1:6" x14ac:dyDescent="0.3">
      <c r="B14945" s="1" t="s">
        <v>9935</v>
      </c>
      <c r="C14945" s="1" t="s">
        <v>9936</v>
      </c>
      <c r="D14945" s="18" t="s">
        <v>2</v>
      </c>
      <c r="E14945" s="18" t="s">
        <v>2</v>
      </c>
    </row>
    <row r="14946" spans="1:6" x14ac:dyDescent="0.3">
      <c r="B14946" s="1" t="s">
        <v>9937</v>
      </c>
      <c r="C14946" s="1" t="s">
        <v>9938</v>
      </c>
      <c r="D14946" s="18" t="s">
        <v>2</v>
      </c>
      <c r="E14946" s="18" t="s">
        <v>2</v>
      </c>
    </row>
    <row r="14947" spans="1:6" x14ac:dyDescent="0.3">
      <c r="B14947" s="1" t="s">
        <v>9939</v>
      </c>
      <c r="C14947" s="1" t="s">
        <v>9940</v>
      </c>
      <c r="D14947" s="18" t="s">
        <v>2</v>
      </c>
      <c r="E14947" s="18" t="s">
        <v>2</v>
      </c>
    </row>
    <row r="14948" spans="1:6" x14ac:dyDescent="0.3">
      <c r="B14948" s="1" t="s">
        <v>9941</v>
      </c>
      <c r="C14948" s="1" t="s">
        <v>9942</v>
      </c>
      <c r="D14948" s="18" t="s">
        <v>2</v>
      </c>
      <c r="E14948" s="18" t="s">
        <v>2</v>
      </c>
    </row>
    <row r="14949" spans="1:6" x14ac:dyDescent="0.3">
      <c r="B14949" s="1" t="s">
        <v>9943</v>
      </c>
      <c r="C14949" s="1" t="s">
        <v>9944</v>
      </c>
      <c r="D14949" s="18" t="s">
        <v>2</v>
      </c>
      <c r="E14949" s="18" t="s">
        <v>2</v>
      </c>
    </row>
    <row r="14950" spans="1:6" x14ac:dyDescent="0.3">
      <c r="B14950" s="1" t="s">
        <v>9945</v>
      </c>
      <c r="C14950" s="1" t="s">
        <v>9946</v>
      </c>
      <c r="D14950" s="18" t="s">
        <v>2</v>
      </c>
      <c r="E14950" s="18" t="s">
        <v>2</v>
      </c>
    </row>
    <row r="14951" spans="1:6" x14ac:dyDescent="0.3">
      <c r="B14951" s="1" t="s">
        <v>9947</v>
      </c>
      <c r="C14951" s="1" t="s">
        <v>9948</v>
      </c>
      <c r="D14951" s="18" t="s">
        <v>6</v>
      </c>
      <c r="E14951" s="18" t="s">
        <v>6</v>
      </c>
      <c r="F14951" s="18" t="s">
        <v>7</v>
      </c>
    </row>
    <row r="14952" spans="1:6" x14ac:dyDescent="0.3">
      <c r="A14952" s="18" t="s">
        <v>212</v>
      </c>
      <c r="B14952" s="1" t="s">
        <v>9949</v>
      </c>
      <c r="C14952" s="1" t="s">
        <v>9950</v>
      </c>
      <c r="D14952" s="18" t="s">
        <v>6</v>
      </c>
      <c r="E14952" s="18" t="s">
        <v>6</v>
      </c>
      <c r="F14952" s="18" t="s">
        <v>7</v>
      </c>
    </row>
    <row r="14953" spans="1:6" x14ac:dyDescent="0.3">
      <c r="A14953" s="18" t="s">
        <v>212</v>
      </c>
      <c r="B14953" s="1" t="s">
        <v>9951</v>
      </c>
      <c r="C14953" s="1" t="s">
        <v>9952</v>
      </c>
      <c r="D14953" s="18" t="s">
        <v>6</v>
      </c>
      <c r="E14953" s="18" t="s">
        <v>6</v>
      </c>
      <c r="F14953" s="18" t="s">
        <v>7</v>
      </c>
    </row>
    <row r="14954" spans="1:6" x14ac:dyDescent="0.3">
      <c r="B14954" s="1" t="s">
        <v>9953</v>
      </c>
      <c r="C14954" s="1" t="s">
        <v>9954</v>
      </c>
      <c r="D14954" s="18" t="s">
        <v>2</v>
      </c>
      <c r="E14954" s="18" t="s">
        <v>2</v>
      </c>
    </row>
    <row r="14955" spans="1:6" x14ac:dyDescent="0.3">
      <c r="A14955" s="18" t="s">
        <v>212</v>
      </c>
      <c r="B14955" s="1" t="s">
        <v>9955</v>
      </c>
      <c r="C14955" s="1" t="s">
        <v>9956</v>
      </c>
      <c r="D14955" s="18" t="s">
        <v>6</v>
      </c>
      <c r="E14955" s="18" t="s">
        <v>6</v>
      </c>
      <c r="F14955" s="18" t="s">
        <v>7</v>
      </c>
    </row>
    <row r="14956" spans="1:6" x14ac:dyDescent="0.3">
      <c r="B14956" s="1" t="s">
        <v>1582</v>
      </c>
      <c r="C14956" s="1" t="s">
        <v>1583</v>
      </c>
      <c r="D14956" s="18" t="s">
        <v>2</v>
      </c>
      <c r="E14956" s="18" t="s">
        <v>2</v>
      </c>
    </row>
    <row r="14957" spans="1:6" x14ac:dyDescent="0.3">
      <c r="A14957" s="18" t="s">
        <v>3</v>
      </c>
      <c r="B14957" s="1" t="s">
        <v>29183</v>
      </c>
      <c r="C14957" s="1" t="s">
        <v>29184</v>
      </c>
      <c r="D14957" s="18" t="s">
        <v>6</v>
      </c>
      <c r="E14957" s="18" t="s">
        <v>6</v>
      </c>
      <c r="F14957" s="18" t="s">
        <v>7</v>
      </c>
    </row>
    <row r="14958" spans="1:6" x14ac:dyDescent="0.3">
      <c r="B14958" s="1" t="s">
        <v>9957</v>
      </c>
      <c r="C14958" s="1" t="s">
        <v>9958</v>
      </c>
      <c r="D14958" s="18" t="s">
        <v>6</v>
      </c>
      <c r="E14958" s="18" t="s">
        <v>6</v>
      </c>
      <c r="F14958" s="18" t="s">
        <v>7</v>
      </c>
    </row>
    <row r="14959" spans="1:6" x14ac:dyDescent="0.3">
      <c r="A14959" s="18" t="s">
        <v>212</v>
      </c>
      <c r="B14959" s="1" t="s">
        <v>9959</v>
      </c>
      <c r="C14959" s="1" t="s">
        <v>9960</v>
      </c>
      <c r="D14959" s="18" t="s">
        <v>6</v>
      </c>
      <c r="E14959" s="18" t="s">
        <v>6</v>
      </c>
      <c r="F14959" s="18" t="s">
        <v>7</v>
      </c>
    </row>
    <row r="14960" spans="1:6" x14ac:dyDescent="0.3">
      <c r="B14960" s="1" t="s">
        <v>9961</v>
      </c>
      <c r="C14960" s="1" t="s">
        <v>9962</v>
      </c>
      <c r="D14960" s="18" t="s">
        <v>6</v>
      </c>
      <c r="E14960" s="18" t="s">
        <v>6</v>
      </c>
      <c r="F14960" s="18" t="s">
        <v>7</v>
      </c>
    </row>
    <row r="14961" spans="1:6" x14ac:dyDescent="0.3">
      <c r="A14961" s="18" t="s">
        <v>212</v>
      </c>
      <c r="B14961" s="1" t="s">
        <v>9963</v>
      </c>
      <c r="C14961" s="1" t="s">
        <v>9964</v>
      </c>
      <c r="D14961" s="18" t="s">
        <v>6</v>
      </c>
      <c r="E14961" s="18" t="s">
        <v>6</v>
      </c>
      <c r="F14961" s="18" t="s">
        <v>7</v>
      </c>
    </row>
    <row r="14962" spans="1:6" x14ac:dyDescent="0.3">
      <c r="A14962" s="18" t="s">
        <v>3</v>
      </c>
      <c r="B14962" s="1" t="s">
        <v>9965</v>
      </c>
      <c r="C14962" s="1" t="s">
        <v>9966</v>
      </c>
      <c r="D14962" s="18" t="s">
        <v>6</v>
      </c>
      <c r="E14962" s="18" t="s">
        <v>6</v>
      </c>
      <c r="F14962" s="18" t="s">
        <v>7</v>
      </c>
    </row>
    <row r="14963" spans="1:6" x14ac:dyDescent="0.3">
      <c r="B14963" s="1" t="s">
        <v>15594</v>
      </c>
      <c r="C14963" s="1" t="s">
        <v>15595</v>
      </c>
      <c r="D14963" s="18" t="s">
        <v>2</v>
      </c>
      <c r="E14963" s="18" t="s">
        <v>2</v>
      </c>
    </row>
    <row r="14964" spans="1:6" x14ac:dyDescent="0.3">
      <c r="B14964" s="1" t="s">
        <v>15596</v>
      </c>
      <c r="C14964" s="1" t="s">
        <v>15597</v>
      </c>
      <c r="D14964" s="18" t="s">
        <v>2</v>
      </c>
      <c r="E14964" s="18" t="s">
        <v>2</v>
      </c>
    </row>
    <row r="14965" spans="1:6" x14ac:dyDescent="0.3">
      <c r="B14965" s="1" t="s">
        <v>15598</v>
      </c>
      <c r="C14965" s="1" t="s">
        <v>15599</v>
      </c>
      <c r="D14965" s="18" t="s">
        <v>2</v>
      </c>
      <c r="E14965" s="18" t="s">
        <v>2</v>
      </c>
    </row>
    <row r="14966" spans="1:6" x14ac:dyDescent="0.3">
      <c r="B14966" s="1" t="s">
        <v>15600</v>
      </c>
      <c r="C14966" s="1" t="s">
        <v>15601</v>
      </c>
      <c r="D14966" s="18" t="s">
        <v>2</v>
      </c>
      <c r="E14966" s="18" t="s">
        <v>2</v>
      </c>
    </row>
    <row r="14967" spans="1:6" x14ac:dyDescent="0.3">
      <c r="B14967" s="1" t="s">
        <v>15602</v>
      </c>
      <c r="C14967" s="1" t="s">
        <v>15603</v>
      </c>
      <c r="D14967" s="18" t="s">
        <v>2</v>
      </c>
      <c r="E14967" s="18" t="s">
        <v>2</v>
      </c>
    </row>
    <row r="14968" spans="1:6" x14ac:dyDescent="0.3">
      <c r="B14968" s="1" t="s">
        <v>15604</v>
      </c>
      <c r="C14968" s="1" t="s">
        <v>15605</v>
      </c>
      <c r="D14968" s="18" t="s">
        <v>2</v>
      </c>
      <c r="E14968" s="18" t="s">
        <v>2</v>
      </c>
    </row>
    <row r="14969" spans="1:6" x14ac:dyDescent="0.3">
      <c r="B14969" s="1" t="s">
        <v>15606</v>
      </c>
      <c r="C14969" s="1" t="s">
        <v>15607</v>
      </c>
      <c r="D14969" s="18" t="s">
        <v>2</v>
      </c>
      <c r="E14969" s="18" t="s">
        <v>2</v>
      </c>
    </row>
    <row r="14970" spans="1:6" x14ac:dyDescent="0.3">
      <c r="B14970" s="1" t="s">
        <v>4588</v>
      </c>
      <c r="C14970" s="1" t="s">
        <v>4589</v>
      </c>
      <c r="D14970" s="18" t="s">
        <v>2</v>
      </c>
      <c r="E14970" s="18" t="s">
        <v>2</v>
      </c>
    </row>
    <row r="14971" spans="1:6" x14ac:dyDescent="0.3">
      <c r="B14971" s="1" t="s">
        <v>4590</v>
      </c>
      <c r="C14971" s="1" t="s">
        <v>4591</v>
      </c>
      <c r="D14971" s="18" t="s">
        <v>2</v>
      </c>
      <c r="E14971" s="18" t="s">
        <v>2</v>
      </c>
    </row>
    <row r="14972" spans="1:6" x14ac:dyDescent="0.3">
      <c r="B14972" s="1" t="s">
        <v>29767</v>
      </c>
      <c r="C14972" s="1" t="s">
        <v>29768</v>
      </c>
      <c r="D14972" s="18" t="s">
        <v>2</v>
      </c>
      <c r="E14972" s="18" t="s">
        <v>2</v>
      </c>
    </row>
    <row r="14973" spans="1:6" x14ac:dyDescent="0.3">
      <c r="B14973" s="1" t="s">
        <v>4592</v>
      </c>
      <c r="C14973" s="1" t="s">
        <v>4593</v>
      </c>
      <c r="D14973" s="18" t="s">
        <v>2</v>
      </c>
      <c r="E14973" s="18" t="s">
        <v>2</v>
      </c>
    </row>
    <row r="14974" spans="1:6" x14ac:dyDescent="0.3">
      <c r="B14974" s="1" t="s">
        <v>4594</v>
      </c>
      <c r="C14974" s="1" t="s">
        <v>4595</v>
      </c>
      <c r="D14974" s="18" t="s">
        <v>2</v>
      </c>
      <c r="E14974" s="18" t="s">
        <v>2</v>
      </c>
    </row>
    <row r="14975" spans="1:6" x14ac:dyDescent="0.3">
      <c r="B14975" s="1" t="s">
        <v>4596</v>
      </c>
      <c r="C14975" s="1" t="s">
        <v>4597</v>
      </c>
      <c r="D14975" s="18" t="s">
        <v>2</v>
      </c>
      <c r="E14975" s="18" t="s">
        <v>2</v>
      </c>
    </row>
    <row r="14976" spans="1:6" x14ac:dyDescent="0.3">
      <c r="B14976" s="1" t="s">
        <v>8936</v>
      </c>
      <c r="C14976" s="1" t="s">
        <v>8937</v>
      </c>
      <c r="D14976" s="18" t="s">
        <v>6</v>
      </c>
      <c r="E14976" s="18" t="s">
        <v>6</v>
      </c>
      <c r="F14976" s="18" t="s">
        <v>7</v>
      </c>
    </row>
    <row r="14977" spans="1:6" x14ac:dyDescent="0.3">
      <c r="B14977" s="1" t="s">
        <v>8938</v>
      </c>
      <c r="C14977" s="1" t="s">
        <v>8939</v>
      </c>
      <c r="D14977" s="18" t="s">
        <v>2</v>
      </c>
      <c r="E14977" s="18" t="s">
        <v>2</v>
      </c>
    </row>
    <row r="14978" spans="1:6" x14ac:dyDescent="0.3">
      <c r="B14978" s="1" t="s">
        <v>22783</v>
      </c>
      <c r="C14978" s="1" t="s">
        <v>22784</v>
      </c>
      <c r="D14978" s="18" t="s">
        <v>6</v>
      </c>
      <c r="E14978" s="18" t="s">
        <v>6</v>
      </c>
      <c r="F14978" s="18" t="s">
        <v>7</v>
      </c>
    </row>
    <row r="14979" spans="1:6" x14ac:dyDescent="0.3">
      <c r="B14979" s="1" t="s">
        <v>22785</v>
      </c>
      <c r="C14979" s="1" t="s">
        <v>22786</v>
      </c>
      <c r="D14979" s="18" t="s">
        <v>6</v>
      </c>
      <c r="E14979" s="18" t="s">
        <v>6</v>
      </c>
      <c r="F14979" s="18" t="s">
        <v>7</v>
      </c>
    </row>
    <row r="14980" spans="1:6" x14ac:dyDescent="0.3">
      <c r="B14980" s="1" t="s">
        <v>22787</v>
      </c>
      <c r="C14980" s="1" t="s">
        <v>22788</v>
      </c>
      <c r="D14980" s="18" t="s">
        <v>6</v>
      </c>
      <c r="E14980" s="18" t="s">
        <v>6</v>
      </c>
      <c r="F14980" s="18" t="s">
        <v>7</v>
      </c>
    </row>
    <row r="14981" spans="1:6" x14ac:dyDescent="0.3">
      <c r="B14981" s="1" t="s">
        <v>22789</v>
      </c>
      <c r="C14981" s="1" t="s">
        <v>22790</v>
      </c>
      <c r="D14981" s="18" t="s">
        <v>2</v>
      </c>
      <c r="E14981" s="18" t="s">
        <v>2</v>
      </c>
    </row>
    <row r="14982" spans="1:6" x14ac:dyDescent="0.3">
      <c r="B14982" s="1" t="s">
        <v>22791</v>
      </c>
      <c r="C14982" s="1" t="s">
        <v>22792</v>
      </c>
      <c r="D14982" s="18" t="s">
        <v>6</v>
      </c>
      <c r="E14982" s="18" t="s">
        <v>6</v>
      </c>
      <c r="F14982" s="18" t="s">
        <v>7</v>
      </c>
    </row>
    <row r="14983" spans="1:6" x14ac:dyDescent="0.3">
      <c r="B14983" s="1" t="s">
        <v>22793</v>
      </c>
      <c r="C14983" s="1" t="s">
        <v>22794</v>
      </c>
      <c r="D14983" s="18" t="s">
        <v>2</v>
      </c>
      <c r="E14983" s="18" t="s">
        <v>2</v>
      </c>
    </row>
    <row r="14984" spans="1:6" x14ac:dyDescent="0.3">
      <c r="A14984" s="18" t="s">
        <v>3</v>
      </c>
      <c r="B14984" s="1" t="s">
        <v>22795</v>
      </c>
      <c r="C14984" s="1" t="s">
        <v>22796</v>
      </c>
      <c r="D14984" s="18" t="s">
        <v>6</v>
      </c>
      <c r="E14984" s="18" t="s">
        <v>6</v>
      </c>
      <c r="F14984" s="18" t="s">
        <v>7</v>
      </c>
    </row>
    <row r="14985" spans="1:6" x14ac:dyDescent="0.3">
      <c r="A14985" s="18" t="s">
        <v>3</v>
      </c>
      <c r="B14985" s="1" t="s">
        <v>22797</v>
      </c>
      <c r="C14985" s="1" t="s">
        <v>22798</v>
      </c>
      <c r="D14985" s="18" t="s">
        <v>6</v>
      </c>
      <c r="E14985" s="18" t="s">
        <v>6</v>
      </c>
      <c r="F14985" s="18" t="s">
        <v>7</v>
      </c>
    </row>
    <row r="14986" spans="1:6" x14ac:dyDescent="0.3">
      <c r="A14986" s="18" t="s">
        <v>3</v>
      </c>
      <c r="B14986" s="1" t="s">
        <v>22799</v>
      </c>
      <c r="C14986" s="1" t="s">
        <v>22800</v>
      </c>
      <c r="D14986" s="18" t="s">
        <v>6</v>
      </c>
      <c r="E14986" s="18" t="s">
        <v>6</v>
      </c>
      <c r="F14986" s="18" t="s">
        <v>7</v>
      </c>
    </row>
    <row r="14987" spans="1:6" x14ac:dyDescent="0.3">
      <c r="A14987" s="18" t="s">
        <v>3</v>
      </c>
      <c r="B14987" s="1" t="s">
        <v>22801</v>
      </c>
      <c r="C14987" s="1" t="s">
        <v>22802</v>
      </c>
      <c r="D14987" s="18" t="s">
        <v>6</v>
      </c>
      <c r="E14987" s="18" t="s">
        <v>6</v>
      </c>
      <c r="F14987" s="18" t="s">
        <v>7</v>
      </c>
    </row>
    <row r="14988" spans="1:6" x14ac:dyDescent="0.3">
      <c r="A14988" s="18" t="s">
        <v>3</v>
      </c>
      <c r="B14988" s="1" t="s">
        <v>22803</v>
      </c>
      <c r="C14988" s="1" t="s">
        <v>22804</v>
      </c>
      <c r="D14988" s="18" t="s">
        <v>6</v>
      </c>
      <c r="E14988" s="18" t="s">
        <v>6</v>
      </c>
      <c r="F14988" s="18" t="s">
        <v>7</v>
      </c>
    </row>
    <row r="14989" spans="1:6" x14ac:dyDescent="0.3">
      <c r="A14989" s="18" t="s">
        <v>3</v>
      </c>
      <c r="B14989" s="1" t="s">
        <v>22805</v>
      </c>
      <c r="C14989" s="1" t="s">
        <v>22806</v>
      </c>
      <c r="D14989" s="18" t="s">
        <v>6</v>
      </c>
      <c r="E14989" s="18" t="s">
        <v>6</v>
      </c>
      <c r="F14989" s="18" t="s">
        <v>7</v>
      </c>
    </row>
    <row r="14990" spans="1:6" x14ac:dyDescent="0.3">
      <c r="A14990" s="18" t="s">
        <v>3</v>
      </c>
      <c r="B14990" s="1" t="s">
        <v>22807</v>
      </c>
      <c r="C14990" s="1" t="s">
        <v>22808</v>
      </c>
      <c r="D14990" s="18" t="s">
        <v>6</v>
      </c>
      <c r="E14990" s="18" t="s">
        <v>6</v>
      </c>
      <c r="F14990" s="18" t="s">
        <v>7</v>
      </c>
    </row>
    <row r="14991" spans="1:6" x14ac:dyDescent="0.3">
      <c r="A14991" s="18" t="s">
        <v>3</v>
      </c>
      <c r="B14991" s="1" t="s">
        <v>22809</v>
      </c>
      <c r="C14991" s="1" t="s">
        <v>22810</v>
      </c>
      <c r="D14991" s="18" t="s">
        <v>6</v>
      </c>
      <c r="E14991" s="18" t="s">
        <v>6</v>
      </c>
      <c r="F14991" s="18" t="s">
        <v>7</v>
      </c>
    </row>
    <row r="14992" spans="1:6" x14ac:dyDescent="0.3">
      <c r="A14992" s="18" t="s">
        <v>3</v>
      </c>
      <c r="B14992" s="1" t="s">
        <v>22811</v>
      </c>
      <c r="C14992" s="1" t="s">
        <v>22812</v>
      </c>
      <c r="D14992" s="18" t="s">
        <v>6</v>
      </c>
      <c r="E14992" s="18" t="s">
        <v>6</v>
      </c>
      <c r="F14992" s="18" t="s">
        <v>7</v>
      </c>
    </row>
    <row r="14993" spans="1:6" x14ac:dyDescent="0.3">
      <c r="A14993" s="18" t="s">
        <v>3</v>
      </c>
      <c r="B14993" s="1" t="s">
        <v>22813</v>
      </c>
      <c r="C14993" s="1" t="s">
        <v>22814</v>
      </c>
      <c r="D14993" s="18" t="s">
        <v>6</v>
      </c>
      <c r="E14993" s="18" t="s">
        <v>6</v>
      </c>
      <c r="F14993" s="18" t="s">
        <v>7</v>
      </c>
    </row>
    <row r="14994" spans="1:6" x14ac:dyDescent="0.3">
      <c r="A14994" s="18" t="s">
        <v>3</v>
      </c>
      <c r="B14994" s="1" t="s">
        <v>22815</v>
      </c>
      <c r="C14994" s="1" t="s">
        <v>22816</v>
      </c>
      <c r="D14994" s="18" t="s">
        <v>6</v>
      </c>
      <c r="E14994" s="18" t="s">
        <v>6</v>
      </c>
      <c r="F14994" s="18" t="s">
        <v>7</v>
      </c>
    </row>
    <row r="14995" spans="1:6" x14ac:dyDescent="0.3">
      <c r="B14995" s="1" t="s">
        <v>3728</v>
      </c>
      <c r="C14995" s="1" t="s">
        <v>3729</v>
      </c>
      <c r="D14995" s="18" t="s">
        <v>2</v>
      </c>
      <c r="E14995" s="18" t="s">
        <v>2</v>
      </c>
    </row>
    <row r="14996" spans="1:6" x14ac:dyDescent="0.3">
      <c r="B14996" s="1" t="s">
        <v>3730</v>
      </c>
      <c r="C14996" s="1" t="s">
        <v>3731</v>
      </c>
      <c r="D14996" s="18" t="s">
        <v>2</v>
      </c>
      <c r="E14996" s="18" t="s">
        <v>2</v>
      </c>
    </row>
    <row r="14997" spans="1:6" x14ac:dyDescent="0.3">
      <c r="B14997" s="1" t="s">
        <v>3732</v>
      </c>
      <c r="C14997" s="1" t="s">
        <v>3733</v>
      </c>
      <c r="D14997" s="18" t="s">
        <v>2</v>
      </c>
      <c r="E14997" s="18" t="s">
        <v>2</v>
      </c>
    </row>
    <row r="14998" spans="1:6" x14ac:dyDescent="0.3">
      <c r="B14998" s="1" t="s">
        <v>13950</v>
      </c>
      <c r="C14998" s="1" t="s">
        <v>13951</v>
      </c>
      <c r="D14998" s="18" t="s">
        <v>2</v>
      </c>
      <c r="E14998" s="18" t="s">
        <v>2</v>
      </c>
    </row>
    <row r="14999" spans="1:6" x14ac:dyDescent="0.3">
      <c r="A14999" s="18" t="s">
        <v>3</v>
      </c>
      <c r="B14999" s="1" t="s">
        <v>3734</v>
      </c>
      <c r="C14999" s="1" t="s">
        <v>3735</v>
      </c>
      <c r="D14999" s="18" t="s">
        <v>6</v>
      </c>
      <c r="E14999" s="18" t="s">
        <v>6</v>
      </c>
      <c r="F14999" s="18" t="s">
        <v>7</v>
      </c>
    </row>
    <row r="15000" spans="1:6" x14ac:dyDescent="0.3">
      <c r="A15000" s="18" t="s">
        <v>3</v>
      </c>
      <c r="B15000" s="1" t="s">
        <v>4339</v>
      </c>
      <c r="C15000" s="1" t="s">
        <v>4340</v>
      </c>
      <c r="D15000" s="18" t="s">
        <v>6</v>
      </c>
      <c r="E15000" s="18" t="s">
        <v>6</v>
      </c>
      <c r="F15000" s="18" t="s">
        <v>7</v>
      </c>
    </row>
    <row r="15001" spans="1:6" x14ac:dyDescent="0.3">
      <c r="A15001" s="18" t="s">
        <v>3</v>
      </c>
      <c r="B15001" s="1" t="s">
        <v>3736</v>
      </c>
      <c r="C15001" s="1" t="s">
        <v>3737</v>
      </c>
      <c r="D15001" s="18" t="s">
        <v>6</v>
      </c>
      <c r="E15001" s="18" t="s">
        <v>6</v>
      </c>
      <c r="F15001" s="18" t="s">
        <v>7</v>
      </c>
    </row>
    <row r="15002" spans="1:6" x14ac:dyDescent="0.3">
      <c r="A15002" s="18" t="s">
        <v>3</v>
      </c>
      <c r="B15002" s="1" t="s">
        <v>4341</v>
      </c>
      <c r="C15002" s="1" t="s">
        <v>4342</v>
      </c>
      <c r="D15002" s="18" t="s">
        <v>6</v>
      </c>
      <c r="E15002" s="18" t="s">
        <v>6</v>
      </c>
      <c r="F15002" s="18" t="s">
        <v>7</v>
      </c>
    </row>
    <row r="15003" spans="1:6" x14ac:dyDescent="0.3">
      <c r="A15003" s="18" t="s">
        <v>3</v>
      </c>
      <c r="B15003" s="1" t="s">
        <v>4343</v>
      </c>
      <c r="C15003" s="1" t="s">
        <v>4344</v>
      </c>
      <c r="D15003" s="18" t="s">
        <v>6</v>
      </c>
      <c r="E15003" s="18" t="s">
        <v>6</v>
      </c>
      <c r="F15003" s="18" t="s">
        <v>7</v>
      </c>
    </row>
    <row r="15004" spans="1:6" x14ac:dyDescent="0.3">
      <c r="B15004" s="1" t="s">
        <v>3738</v>
      </c>
      <c r="C15004" s="1" t="s">
        <v>3739</v>
      </c>
      <c r="D15004" s="18" t="s">
        <v>2</v>
      </c>
      <c r="E15004" s="18" t="s">
        <v>2</v>
      </c>
    </row>
    <row r="15005" spans="1:6" x14ac:dyDescent="0.3">
      <c r="B15005" s="1" t="s">
        <v>3740</v>
      </c>
      <c r="C15005" s="1" t="s">
        <v>3741</v>
      </c>
      <c r="D15005" s="18" t="s">
        <v>2</v>
      </c>
      <c r="E15005" s="18" t="s">
        <v>2</v>
      </c>
    </row>
    <row r="15006" spans="1:6" x14ac:dyDescent="0.3">
      <c r="B15006" s="1" t="s">
        <v>3742</v>
      </c>
      <c r="C15006" s="1" t="s">
        <v>3743</v>
      </c>
      <c r="D15006" s="18" t="s">
        <v>2</v>
      </c>
      <c r="E15006" s="18" t="s">
        <v>2</v>
      </c>
    </row>
    <row r="15007" spans="1:6" x14ac:dyDescent="0.3">
      <c r="B15007" s="1" t="s">
        <v>3744</v>
      </c>
      <c r="C15007" s="1" t="s">
        <v>3745</v>
      </c>
      <c r="D15007" s="18" t="s">
        <v>2</v>
      </c>
      <c r="E15007" s="18" t="s">
        <v>2</v>
      </c>
    </row>
    <row r="15008" spans="1:6" x14ac:dyDescent="0.3">
      <c r="B15008" s="1" t="s">
        <v>3746</v>
      </c>
      <c r="C15008" s="1" t="s">
        <v>3747</v>
      </c>
      <c r="D15008" s="18" t="s">
        <v>2</v>
      </c>
      <c r="E15008" s="18" t="s">
        <v>2</v>
      </c>
    </row>
    <row r="15009" spans="2:5" x14ac:dyDescent="0.3">
      <c r="B15009" s="1" t="s">
        <v>3748</v>
      </c>
      <c r="C15009" s="1" t="s">
        <v>3749</v>
      </c>
      <c r="D15009" s="18" t="s">
        <v>2</v>
      </c>
      <c r="E15009" s="18" t="s">
        <v>2</v>
      </c>
    </row>
    <row r="15010" spans="2:5" x14ac:dyDescent="0.3">
      <c r="B15010" s="1" t="s">
        <v>26963</v>
      </c>
      <c r="C15010" s="1" t="s">
        <v>26964</v>
      </c>
      <c r="D15010" s="18" t="s">
        <v>2</v>
      </c>
      <c r="E15010" s="18" t="s">
        <v>2</v>
      </c>
    </row>
    <row r="15011" spans="2:5" x14ac:dyDescent="0.3">
      <c r="B15011" s="1" t="s">
        <v>26965</v>
      </c>
      <c r="C15011" s="1" t="s">
        <v>26966</v>
      </c>
      <c r="D15011" s="18" t="s">
        <v>2</v>
      </c>
      <c r="E15011" s="18" t="s">
        <v>2</v>
      </c>
    </row>
    <row r="15012" spans="2:5" x14ac:dyDescent="0.3">
      <c r="B15012" s="1" t="s">
        <v>26967</v>
      </c>
      <c r="C15012" s="1" t="s">
        <v>26968</v>
      </c>
      <c r="D15012" s="18" t="s">
        <v>2</v>
      </c>
      <c r="E15012" s="18" t="s">
        <v>2</v>
      </c>
    </row>
    <row r="15013" spans="2:5" x14ac:dyDescent="0.3">
      <c r="B15013" s="1" t="s">
        <v>26969</v>
      </c>
      <c r="C15013" s="1" t="s">
        <v>26970</v>
      </c>
      <c r="D15013" s="18" t="s">
        <v>2</v>
      </c>
      <c r="E15013" s="18" t="s">
        <v>2</v>
      </c>
    </row>
    <row r="15014" spans="2:5" x14ac:dyDescent="0.3">
      <c r="B15014" s="1" t="s">
        <v>26971</v>
      </c>
      <c r="C15014" s="1" t="s">
        <v>26972</v>
      </c>
      <c r="D15014" s="18" t="s">
        <v>2</v>
      </c>
      <c r="E15014" s="18" t="s">
        <v>2</v>
      </c>
    </row>
    <row r="15015" spans="2:5" x14ac:dyDescent="0.3">
      <c r="B15015" s="1" t="s">
        <v>12657</v>
      </c>
      <c r="C15015" s="1" t="s">
        <v>12658</v>
      </c>
      <c r="D15015" s="18" t="s">
        <v>2</v>
      </c>
      <c r="E15015" s="18" t="s">
        <v>2</v>
      </c>
    </row>
    <row r="15016" spans="2:5" x14ac:dyDescent="0.3">
      <c r="B15016" s="1" t="s">
        <v>12659</v>
      </c>
      <c r="C15016" s="1" t="s">
        <v>12660</v>
      </c>
      <c r="D15016" s="18" t="s">
        <v>2</v>
      </c>
      <c r="E15016" s="18" t="s">
        <v>2</v>
      </c>
    </row>
    <row r="15017" spans="2:5" x14ac:dyDescent="0.3">
      <c r="B15017" s="1" t="s">
        <v>12661</v>
      </c>
      <c r="C15017" s="1" t="s">
        <v>12660</v>
      </c>
      <c r="D15017" s="18" t="s">
        <v>2</v>
      </c>
      <c r="E15017" s="18" t="s">
        <v>2</v>
      </c>
    </row>
    <row r="15018" spans="2:5" x14ac:dyDescent="0.3">
      <c r="B15018" s="1" t="s">
        <v>12662</v>
      </c>
      <c r="C15018" s="1" t="s">
        <v>12660</v>
      </c>
      <c r="D15018" s="18" t="s">
        <v>2</v>
      </c>
      <c r="E15018" s="18" t="s">
        <v>2</v>
      </c>
    </row>
    <row r="15019" spans="2:5" x14ac:dyDescent="0.3">
      <c r="B15019" s="1" t="s">
        <v>12663</v>
      </c>
      <c r="C15019" s="1" t="s">
        <v>12660</v>
      </c>
      <c r="D15019" s="18" t="s">
        <v>2</v>
      </c>
      <c r="E15019" s="18" t="s">
        <v>2</v>
      </c>
    </row>
    <row r="15020" spans="2:5" x14ac:dyDescent="0.3">
      <c r="B15020" s="1" t="s">
        <v>28800</v>
      </c>
      <c r="C15020" s="1" t="s">
        <v>12660</v>
      </c>
      <c r="D15020" s="18" t="s">
        <v>2</v>
      </c>
      <c r="E15020" s="18" t="s">
        <v>2</v>
      </c>
    </row>
    <row r="15021" spans="2:5" x14ac:dyDescent="0.3">
      <c r="B15021" s="1" t="s">
        <v>28801</v>
      </c>
      <c r="C15021" s="1" t="s">
        <v>28802</v>
      </c>
      <c r="D15021" s="18" t="s">
        <v>2</v>
      </c>
      <c r="E15021" s="18" t="s">
        <v>2</v>
      </c>
    </row>
    <row r="15022" spans="2:5" x14ac:dyDescent="0.3">
      <c r="B15022" s="1" t="s">
        <v>29324</v>
      </c>
      <c r="C15022" s="1" t="s">
        <v>12660</v>
      </c>
      <c r="D15022" s="18" t="s">
        <v>2</v>
      </c>
      <c r="E15022" s="18" t="s">
        <v>2</v>
      </c>
    </row>
    <row r="15023" spans="2:5" x14ac:dyDescent="0.3">
      <c r="B15023" s="1" t="s">
        <v>29379</v>
      </c>
      <c r="C15023" s="1" t="s">
        <v>29380</v>
      </c>
      <c r="D15023" s="18" t="s">
        <v>2</v>
      </c>
      <c r="E15023" s="18" t="s">
        <v>2</v>
      </c>
    </row>
    <row r="15024" spans="2:5" x14ac:dyDescent="0.3">
      <c r="B15024" s="1" t="s">
        <v>29381</v>
      </c>
      <c r="C15024" s="1" t="s">
        <v>29382</v>
      </c>
      <c r="D15024" s="18" t="s">
        <v>2</v>
      </c>
      <c r="E15024" s="18" t="s">
        <v>2</v>
      </c>
    </row>
    <row r="15025" spans="2:5" x14ac:dyDescent="0.3">
      <c r="B15025" s="1" t="s">
        <v>29383</v>
      </c>
      <c r="C15025" s="1" t="s">
        <v>29384</v>
      </c>
      <c r="D15025" s="18" t="s">
        <v>2</v>
      </c>
      <c r="E15025" s="18" t="s">
        <v>2</v>
      </c>
    </row>
    <row r="15026" spans="2:5" x14ac:dyDescent="0.3">
      <c r="B15026" s="1" t="s">
        <v>29385</v>
      </c>
      <c r="C15026" s="1" t="s">
        <v>29386</v>
      </c>
      <c r="D15026" s="18" t="s">
        <v>2</v>
      </c>
      <c r="E15026" s="18" t="s">
        <v>2</v>
      </c>
    </row>
    <row r="15027" spans="2:5" x14ac:dyDescent="0.3">
      <c r="B15027" s="1" t="s">
        <v>29387</v>
      </c>
      <c r="C15027" s="1" t="s">
        <v>29388</v>
      </c>
      <c r="D15027" s="18" t="s">
        <v>2</v>
      </c>
      <c r="E15027" s="18" t="s">
        <v>2</v>
      </c>
    </row>
    <row r="15028" spans="2:5" x14ac:dyDescent="0.3">
      <c r="B15028" s="1" t="s">
        <v>29389</v>
      </c>
      <c r="C15028" s="1" t="s">
        <v>7404</v>
      </c>
      <c r="D15028" s="18" t="s">
        <v>2</v>
      </c>
      <c r="E15028" s="18" t="s">
        <v>2</v>
      </c>
    </row>
    <row r="15029" spans="2:5" x14ac:dyDescent="0.3">
      <c r="B15029" s="1" t="s">
        <v>25892</v>
      </c>
      <c r="C15029" s="1" t="s">
        <v>25893</v>
      </c>
      <c r="D15029" s="18" t="s">
        <v>2</v>
      </c>
      <c r="E15029" s="18" t="s">
        <v>2</v>
      </c>
    </row>
    <row r="15030" spans="2:5" x14ac:dyDescent="0.3">
      <c r="B15030" s="1" t="s">
        <v>25894</v>
      </c>
      <c r="C15030" s="1" t="s">
        <v>25895</v>
      </c>
      <c r="D15030" s="18" t="s">
        <v>2</v>
      </c>
      <c r="E15030" s="18" t="s">
        <v>2</v>
      </c>
    </row>
    <row r="15031" spans="2:5" x14ac:dyDescent="0.3">
      <c r="B15031" s="1" t="s">
        <v>25896</v>
      </c>
      <c r="C15031" s="1" t="s">
        <v>25897</v>
      </c>
      <c r="D15031" s="18" t="s">
        <v>2</v>
      </c>
      <c r="E15031" s="18" t="s">
        <v>2</v>
      </c>
    </row>
    <row r="15032" spans="2:5" x14ac:dyDescent="0.3">
      <c r="B15032" s="1" t="s">
        <v>28074</v>
      </c>
      <c r="C15032" s="1" t="s">
        <v>25893</v>
      </c>
      <c r="D15032" s="18" t="s">
        <v>2</v>
      </c>
      <c r="E15032" s="18" t="s">
        <v>2</v>
      </c>
    </row>
    <row r="15033" spans="2:5" x14ac:dyDescent="0.3">
      <c r="B15033" s="1" t="s">
        <v>28075</v>
      </c>
      <c r="C15033" s="1" t="s">
        <v>25893</v>
      </c>
      <c r="D15033" s="18" t="s">
        <v>2</v>
      </c>
      <c r="E15033" s="18" t="s">
        <v>2</v>
      </c>
    </row>
    <row r="15034" spans="2:5" x14ac:dyDescent="0.3">
      <c r="B15034" s="1" t="s">
        <v>7029</v>
      </c>
      <c r="C15034" s="1" t="s">
        <v>7030</v>
      </c>
      <c r="D15034" s="18" t="s">
        <v>2</v>
      </c>
      <c r="E15034" s="18" t="s">
        <v>2</v>
      </c>
    </row>
    <row r="15035" spans="2:5" x14ac:dyDescent="0.3">
      <c r="B15035" s="1" t="s">
        <v>7031</v>
      </c>
      <c r="C15035" s="1" t="s">
        <v>7032</v>
      </c>
      <c r="D15035" s="18" t="s">
        <v>2</v>
      </c>
      <c r="E15035" s="18" t="s">
        <v>2</v>
      </c>
    </row>
    <row r="15036" spans="2:5" x14ac:dyDescent="0.3">
      <c r="B15036" s="1" t="s">
        <v>7033</v>
      </c>
      <c r="C15036" s="1" t="s">
        <v>7034</v>
      </c>
      <c r="D15036" s="18" t="s">
        <v>2</v>
      </c>
      <c r="E15036" s="18" t="s">
        <v>2</v>
      </c>
    </row>
    <row r="15037" spans="2:5" x14ac:dyDescent="0.3">
      <c r="B15037" s="1" t="s">
        <v>7035</v>
      </c>
      <c r="C15037" s="1" t="s">
        <v>7036</v>
      </c>
      <c r="D15037" s="18" t="s">
        <v>2</v>
      </c>
      <c r="E15037" s="18" t="s">
        <v>2</v>
      </c>
    </row>
    <row r="15038" spans="2:5" x14ac:dyDescent="0.3">
      <c r="B15038" s="1" t="s">
        <v>7037</v>
      </c>
      <c r="C15038" s="1" t="s">
        <v>7038</v>
      </c>
      <c r="D15038" s="18" t="s">
        <v>2</v>
      </c>
      <c r="E15038" s="18" t="s">
        <v>2</v>
      </c>
    </row>
    <row r="15039" spans="2:5" x14ac:dyDescent="0.3">
      <c r="B15039" s="1" t="s">
        <v>7039</v>
      </c>
      <c r="C15039" s="1" t="s">
        <v>7040</v>
      </c>
      <c r="D15039" s="18" t="s">
        <v>2</v>
      </c>
      <c r="E15039" s="18" t="s">
        <v>2</v>
      </c>
    </row>
    <row r="15040" spans="2:5" x14ac:dyDescent="0.3">
      <c r="B15040" s="1" t="s">
        <v>11742</v>
      </c>
      <c r="C15040" s="1" t="s">
        <v>11743</v>
      </c>
      <c r="D15040" s="18" t="s">
        <v>2</v>
      </c>
      <c r="E15040" s="18" t="s">
        <v>2</v>
      </c>
    </row>
    <row r="15041" spans="2:5" x14ac:dyDescent="0.3">
      <c r="B15041" s="1" t="s">
        <v>11752</v>
      </c>
      <c r="C15041" s="1" t="s">
        <v>11753</v>
      </c>
      <c r="D15041" s="18" t="s">
        <v>2</v>
      </c>
      <c r="E15041" s="18" t="s">
        <v>2</v>
      </c>
    </row>
    <row r="15042" spans="2:5" x14ac:dyDescent="0.3">
      <c r="B15042" s="1" t="s">
        <v>11754</v>
      </c>
      <c r="C15042" s="1" t="s">
        <v>11755</v>
      </c>
      <c r="D15042" s="18" t="s">
        <v>2</v>
      </c>
      <c r="E15042" s="18" t="s">
        <v>2</v>
      </c>
    </row>
    <row r="15043" spans="2:5" x14ac:dyDescent="0.3">
      <c r="B15043" s="1" t="s">
        <v>11756</v>
      </c>
      <c r="C15043" s="1" t="s">
        <v>11757</v>
      </c>
      <c r="D15043" s="18" t="s">
        <v>2</v>
      </c>
      <c r="E15043" s="18" t="s">
        <v>2</v>
      </c>
    </row>
    <row r="15044" spans="2:5" x14ac:dyDescent="0.3">
      <c r="B15044" s="1" t="s">
        <v>11778</v>
      </c>
      <c r="C15044" s="1" t="s">
        <v>11779</v>
      </c>
      <c r="D15044" s="18" t="s">
        <v>2</v>
      </c>
      <c r="E15044" s="18" t="s">
        <v>2</v>
      </c>
    </row>
    <row r="15045" spans="2:5" x14ac:dyDescent="0.3">
      <c r="B15045" s="1" t="s">
        <v>11780</v>
      </c>
      <c r="C15045" s="1" t="s">
        <v>11781</v>
      </c>
      <c r="D15045" s="18" t="s">
        <v>2</v>
      </c>
      <c r="E15045" s="18" t="s">
        <v>2</v>
      </c>
    </row>
    <row r="15046" spans="2:5" x14ac:dyDescent="0.3">
      <c r="B15046" s="1" t="s">
        <v>29700</v>
      </c>
      <c r="C15046" s="1" t="s">
        <v>29701</v>
      </c>
      <c r="D15046" s="18" t="s">
        <v>2</v>
      </c>
      <c r="E15046" s="18" t="s">
        <v>2</v>
      </c>
    </row>
    <row r="15047" spans="2:5" x14ac:dyDescent="0.3">
      <c r="B15047" s="1" t="s">
        <v>29702</v>
      </c>
      <c r="C15047" s="1" t="s">
        <v>29703</v>
      </c>
      <c r="D15047" s="18" t="s">
        <v>2</v>
      </c>
      <c r="E15047" s="18" t="s">
        <v>2</v>
      </c>
    </row>
    <row r="15048" spans="2:5" x14ac:dyDescent="0.3">
      <c r="B15048" s="1" t="s">
        <v>29704</v>
      </c>
      <c r="C15048" s="1" t="s">
        <v>29705</v>
      </c>
      <c r="D15048" s="18" t="s">
        <v>2</v>
      </c>
      <c r="E15048" s="18" t="s">
        <v>2</v>
      </c>
    </row>
    <row r="15049" spans="2:5" x14ac:dyDescent="0.3">
      <c r="B15049" s="1" t="s">
        <v>29706</v>
      </c>
      <c r="C15049" s="1" t="s">
        <v>691</v>
      </c>
      <c r="D15049" s="18" t="s">
        <v>2</v>
      </c>
      <c r="E15049" s="18" t="s">
        <v>2</v>
      </c>
    </row>
    <row r="15050" spans="2:5" x14ac:dyDescent="0.3">
      <c r="B15050" s="1" t="s">
        <v>690</v>
      </c>
      <c r="C15050" s="1" t="s">
        <v>691</v>
      </c>
      <c r="D15050" s="18" t="s">
        <v>2</v>
      </c>
      <c r="E15050" s="18" t="s">
        <v>2</v>
      </c>
    </row>
    <row r="15051" spans="2:5" x14ac:dyDescent="0.3">
      <c r="B15051" s="1" t="s">
        <v>692</v>
      </c>
      <c r="C15051" s="1" t="s">
        <v>693</v>
      </c>
      <c r="D15051" s="18" t="s">
        <v>2</v>
      </c>
      <c r="E15051" s="18" t="s">
        <v>2</v>
      </c>
    </row>
    <row r="15052" spans="2:5" x14ac:dyDescent="0.3">
      <c r="B15052" s="1" t="s">
        <v>694</v>
      </c>
      <c r="C15052" s="1" t="s">
        <v>695</v>
      </c>
      <c r="D15052" s="18" t="s">
        <v>2</v>
      </c>
      <c r="E15052" s="18" t="s">
        <v>2</v>
      </c>
    </row>
    <row r="15053" spans="2:5" x14ac:dyDescent="0.3">
      <c r="B15053" s="1" t="s">
        <v>7399</v>
      </c>
      <c r="C15053" s="1" t="s">
        <v>7400</v>
      </c>
      <c r="D15053" s="18" t="s">
        <v>2</v>
      </c>
      <c r="E15053" s="18" t="s">
        <v>2</v>
      </c>
    </row>
    <row r="15054" spans="2:5" x14ac:dyDescent="0.3">
      <c r="B15054" s="1" t="s">
        <v>7403</v>
      </c>
      <c r="C15054" s="1" t="s">
        <v>7404</v>
      </c>
      <c r="D15054" s="18" t="s">
        <v>2</v>
      </c>
      <c r="E15054" s="18" t="s">
        <v>2</v>
      </c>
    </row>
    <row r="15055" spans="2:5" x14ac:dyDescent="0.3">
      <c r="B15055" s="1" t="s">
        <v>7405</v>
      </c>
      <c r="C15055" s="1" t="s">
        <v>7406</v>
      </c>
      <c r="D15055" s="18" t="s">
        <v>2</v>
      </c>
      <c r="E15055" s="18" t="s">
        <v>2</v>
      </c>
    </row>
    <row r="15056" spans="2:5" x14ac:dyDescent="0.3">
      <c r="B15056" s="1" t="s">
        <v>7407</v>
      </c>
      <c r="C15056" s="1" t="s">
        <v>7408</v>
      </c>
      <c r="D15056" s="18" t="s">
        <v>2</v>
      </c>
      <c r="E15056" s="18" t="s">
        <v>2</v>
      </c>
    </row>
    <row r="15057" spans="2:5" x14ac:dyDescent="0.3">
      <c r="B15057" s="1" t="s">
        <v>7409</v>
      </c>
      <c r="C15057" s="1" t="s">
        <v>7410</v>
      </c>
      <c r="D15057" s="18" t="s">
        <v>2</v>
      </c>
      <c r="E15057" s="18" t="s">
        <v>2</v>
      </c>
    </row>
    <row r="15058" spans="2:5" x14ac:dyDescent="0.3">
      <c r="B15058" s="1" t="s">
        <v>7411</v>
      </c>
      <c r="C15058" s="1" t="s">
        <v>7412</v>
      </c>
      <c r="D15058" s="18" t="s">
        <v>2</v>
      </c>
      <c r="E15058" s="18" t="s">
        <v>2</v>
      </c>
    </row>
    <row r="15059" spans="2:5" x14ac:dyDescent="0.3">
      <c r="B15059" s="1" t="s">
        <v>23544</v>
      </c>
      <c r="C15059" s="1" t="s">
        <v>23545</v>
      </c>
      <c r="D15059" s="18" t="s">
        <v>2</v>
      </c>
      <c r="E15059" s="18" t="s">
        <v>2</v>
      </c>
    </row>
    <row r="15060" spans="2:5" x14ac:dyDescent="0.3">
      <c r="B15060" s="1" t="s">
        <v>23546</v>
      </c>
      <c r="C15060" s="1" t="s">
        <v>23547</v>
      </c>
      <c r="D15060" s="18" t="s">
        <v>2</v>
      </c>
      <c r="E15060" s="18" t="s">
        <v>2</v>
      </c>
    </row>
    <row r="15061" spans="2:5" x14ac:dyDescent="0.3">
      <c r="B15061" s="1" t="s">
        <v>23548</v>
      </c>
      <c r="C15061" s="1" t="s">
        <v>23549</v>
      </c>
      <c r="D15061" s="18" t="s">
        <v>2</v>
      </c>
      <c r="E15061" s="18" t="s">
        <v>2</v>
      </c>
    </row>
    <row r="15062" spans="2:5" x14ac:dyDescent="0.3">
      <c r="B15062" s="1" t="s">
        <v>23550</v>
      </c>
      <c r="C15062" s="1" t="s">
        <v>23551</v>
      </c>
      <c r="D15062" s="18" t="s">
        <v>2</v>
      </c>
      <c r="E15062" s="18" t="s">
        <v>2</v>
      </c>
    </row>
    <row r="15063" spans="2:5" x14ac:dyDescent="0.3">
      <c r="B15063" s="1" t="s">
        <v>23552</v>
      </c>
      <c r="C15063" s="1" t="s">
        <v>23553</v>
      </c>
      <c r="D15063" s="18" t="s">
        <v>2</v>
      </c>
      <c r="E15063" s="18" t="s">
        <v>2</v>
      </c>
    </row>
    <row r="15064" spans="2:5" x14ac:dyDescent="0.3">
      <c r="B15064" s="1" t="s">
        <v>23554</v>
      </c>
      <c r="C15064" s="1" t="s">
        <v>23555</v>
      </c>
      <c r="D15064" s="18" t="s">
        <v>2</v>
      </c>
      <c r="E15064" s="18" t="s">
        <v>2</v>
      </c>
    </row>
    <row r="15065" spans="2:5" x14ac:dyDescent="0.3">
      <c r="B15065" s="1" t="s">
        <v>23556</v>
      </c>
      <c r="C15065" s="1" t="s">
        <v>23557</v>
      </c>
      <c r="D15065" s="18" t="s">
        <v>2</v>
      </c>
      <c r="E15065" s="18" t="s">
        <v>2</v>
      </c>
    </row>
    <row r="15066" spans="2:5" x14ac:dyDescent="0.3">
      <c r="B15066" s="1" t="s">
        <v>2618</v>
      </c>
      <c r="C15066" s="1" t="s">
        <v>2619</v>
      </c>
      <c r="D15066" s="18" t="s">
        <v>2</v>
      </c>
      <c r="E15066" s="18" t="s">
        <v>2</v>
      </c>
    </row>
    <row r="15067" spans="2:5" x14ac:dyDescent="0.3">
      <c r="B15067" s="1" t="s">
        <v>2640</v>
      </c>
      <c r="C15067" s="1" t="s">
        <v>2641</v>
      </c>
      <c r="D15067" s="18" t="s">
        <v>2</v>
      </c>
      <c r="E15067" s="18" t="s">
        <v>2</v>
      </c>
    </row>
    <row r="15068" spans="2:5" x14ac:dyDescent="0.3">
      <c r="B15068" s="1" t="s">
        <v>2662</v>
      </c>
      <c r="C15068" s="1" t="s">
        <v>2663</v>
      </c>
      <c r="D15068" s="18" t="s">
        <v>2</v>
      </c>
      <c r="E15068" s="18" t="s">
        <v>2</v>
      </c>
    </row>
    <row r="15069" spans="2:5" x14ac:dyDescent="0.3">
      <c r="B15069" s="1" t="s">
        <v>2664</v>
      </c>
      <c r="C15069" s="1" t="s">
        <v>2665</v>
      </c>
      <c r="D15069" s="18" t="s">
        <v>2</v>
      </c>
      <c r="E15069" s="18" t="s">
        <v>2</v>
      </c>
    </row>
    <row r="15070" spans="2:5" x14ac:dyDescent="0.3">
      <c r="B15070" s="1" t="s">
        <v>2666</v>
      </c>
      <c r="C15070" s="1" t="s">
        <v>2667</v>
      </c>
      <c r="D15070" s="18" t="s">
        <v>2</v>
      </c>
      <c r="E15070" s="18" t="s">
        <v>2</v>
      </c>
    </row>
    <row r="15071" spans="2:5" x14ac:dyDescent="0.3">
      <c r="B15071" s="1" t="s">
        <v>2668</v>
      </c>
      <c r="C15071" s="1" t="s">
        <v>2669</v>
      </c>
      <c r="D15071" s="18" t="s">
        <v>2</v>
      </c>
      <c r="E15071" s="18" t="s">
        <v>2</v>
      </c>
    </row>
    <row r="15072" spans="2:5" x14ac:dyDescent="0.3">
      <c r="B15072" s="1" t="s">
        <v>8300</v>
      </c>
      <c r="C15072" s="1" t="s">
        <v>8301</v>
      </c>
      <c r="D15072" s="18" t="s">
        <v>2</v>
      </c>
      <c r="E15072" s="18" t="s">
        <v>2</v>
      </c>
    </row>
    <row r="15073" spans="2:5" x14ac:dyDescent="0.3">
      <c r="B15073" s="1" t="s">
        <v>8302</v>
      </c>
      <c r="C15073" s="1" t="s">
        <v>8303</v>
      </c>
      <c r="D15073" s="18" t="s">
        <v>2</v>
      </c>
      <c r="E15073" s="18" t="s">
        <v>2</v>
      </c>
    </row>
    <row r="15074" spans="2:5" x14ac:dyDescent="0.3">
      <c r="B15074" s="1" t="s">
        <v>23988</v>
      </c>
      <c r="C15074" s="1" t="s">
        <v>8421</v>
      </c>
      <c r="D15074" s="18" t="s">
        <v>2</v>
      </c>
      <c r="E15074" s="18" t="s">
        <v>2</v>
      </c>
    </row>
    <row r="15075" spans="2:5" x14ac:dyDescent="0.3">
      <c r="B15075" s="1" t="s">
        <v>23989</v>
      </c>
      <c r="C15075" s="1" t="s">
        <v>8423</v>
      </c>
      <c r="D15075" s="18" t="s">
        <v>2</v>
      </c>
      <c r="E15075" s="18" t="s">
        <v>2</v>
      </c>
    </row>
    <row r="15076" spans="2:5" x14ac:dyDescent="0.3">
      <c r="B15076" s="1" t="s">
        <v>23990</v>
      </c>
      <c r="C15076" s="1" t="s">
        <v>8425</v>
      </c>
      <c r="D15076" s="18" t="s">
        <v>2</v>
      </c>
      <c r="E15076" s="18" t="s">
        <v>2</v>
      </c>
    </row>
    <row r="15077" spans="2:5" x14ac:dyDescent="0.3">
      <c r="B15077" s="1" t="s">
        <v>23991</v>
      </c>
      <c r="C15077" s="1" t="s">
        <v>8301</v>
      </c>
      <c r="D15077" s="18" t="s">
        <v>2</v>
      </c>
      <c r="E15077" s="18" t="s">
        <v>2</v>
      </c>
    </row>
    <row r="15078" spans="2:5" x14ac:dyDescent="0.3">
      <c r="B15078" s="1" t="s">
        <v>23992</v>
      </c>
      <c r="C15078" s="1" t="s">
        <v>8303</v>
      </c>
      <c r="D15078" s="18" t="s">
        <v>2</v>
      </c>
      <c r="E15078" s="18" t="s">
        <v>2</v>
      </c>
    </row>
    <row r="15079" spans="2:5" x14ac:dyDescent="0.3">
      <c r="B15079" s="1" t="s">
        <v>23993</v>
      </c>
      <c r="C15079" s="1" t="s">
        <v>8421</v>
      </c>
      <c r="D15079" s="18" t="s">
        <v>2</v>
      </c>
      <c r="E15079" s="18" t="s">
        <v>2</v>
      </c>
    </row>
    <row r="15080" spans="2:5" x14ac:dyDescent="0.3">
      <c r="B15080" s="1" t="s">
        <v>23994</v>
      </c>
      <c r="C15080" s="1" t="s">
        <v>8423</v>
      </c>
      <c r="D15080" s="18" t="s">
        <v>2</v>
      </c>
      <c r="E15080" s="18" t="s">
        <v>2</v>
      </c>
    </row>
    <row r="15081" spans="2:5" x14ac:dyDescent="0.3">
      <c r="B15081" s="1" t="s">
        <v>23995</v>
      </c>
      <c r="C15081" s="1" t="s">
        <v>8425</v>
      </c>
      <c r="D15081" s="18" t="s">
        <v>2</v>
      </c>
      <c r="E15081" s="18" t="s">
        <v>2</v>
      </c>
    </row>
    <row r="15082" spans="2:5" x14ac:dyDescent="0.3">
      <c r="B15082" s="1" t="s">
        <v>8418</v>
      </c>
      <c r="C15082" s="1" t="s">
        <v>8301</v>
      </c>
      <c r="D15082" s="18" t="s">
        <v>2</v>
      </c>
      <c r="E15082" s="18" t="s">
        <v>2</v>
      </c>
    </row>
    <row r="15083" spans="2:5" x14ac:dyDescent="0.3">
      <c r="B15083" s="1" t="s">
        <v>8419</v>
      </c>
      <c r="C15083" s="1" t="s">
        <v>8303</v>
      </c>
      <c r="D15083" s="18" t="s">
        <v>2</v>
      </c>
      <c r="E15083" s="18" t="s">
        <v>2</v>
      </c>
    </row>
    <row r="15084" spans="2:5" x14ac:dyDescent="0.3">
      <c r="B15084" s="1" t="s">
        <v>8420</v>
      </c>
      <c r="C15084" s="1" t="s">
        <v>8421</v>
      </c>
      <c r="D15084" s="18" t="s">
        <v>2</v>
      </c>
      <c r="E15084" s="18" t="s">
        <v>2</v>
      </c>
    </row>
    <row r="15085" spans="2:5" x14ac:dyDescent="0.3">
      <c r="B15085" s="1" t="s">
        <v>8422</v>
      </c>
      <c r="C15085" s="1" t="s">
        <v>8423</v>
      </c>
      <c r="D15085" s="18" t="s">
        <v>2</v>
      </c>
      <c r="E15085" s="18" t="s">
        <v>2</v>
      </c>
    </row>
    <row r="15086" spans="2:5" x14ac:dyDescent="0.3">
      <c r="B15086" s="1" t="s">
        <v>8424</v>
      </c>
      <c r="C15086" s="1" t="s">
        <v>8425</v>
      </c>
      <c r="D15086" s="18" t="s">
        <v>2</v>
      </c>
      <c r="E15086" s="18" t="s">
        <v>2</v>
      </c>
    </row>
    <row r="15087" spans="2:5" x14ac:dyDescent="0.3">
      <c r="B15087" s="1" t="s">
        <v>8426</v>
      </c>
      <c r="C15087" s="1" t="s">
        <v>8301</v>
      </c>
      <c r="D15087" s="18" t="s">
        <v>2</v>
      </c>
      <c r="E15087" s="18" t="s">
        <v>2</v>
      </c>
    </row>
    <row r="15088" spans="2:5" x14ac:dyDescent="0.3">
      <c r="B15088" s="1" t="s">
        <v>8427</v>
      </c>
      <c r="C15088" s="1" t="s">
        <v>8303</v>
      </c>
      <c r="D15088" s="18" t="s">
        <v>2</v>
      </c>
      <c r="E15088" s="18" t="s">
        <v>2</v>
      </c>
    </row>
    <row r="15089" spans="2:5" x14ac:dyDescent="0.3">
      <c r="B15089" s="1" t="s">
        <v>26722</v>
      </c>
      <c r="C15089" s="1" t="s">
        <v>8421</v>
      </c>
      <c r="D15089" s="18" t="s">
        <v>2</v>
      </c>
      <c r="E15089" s="18" t="s">
        <v>2</v>
      </c>
    </row>
    <row r="15090" spans="2:5" x14ac:dyDescent="0.3">
      <c r="B15090" s="1" t="s">
        <v>26723</v>
      </c>
      <c r="C15090" s="1" t="s">
        <v>8423</v>
      </c>
      <c r="D15090" s="18" t="s">
        <v>2</v>
      </c>
      <c r="E15090" s="18" t="s">
        <v>2</v>
      </c>
    </row>
    <row r="15091" spans="2:5" x14ac:dyDescent="0.3">
      <c r="B15091" s="1" t="s">
        <v>26724</v>
      </c>
      <c r="C15091" s="1" t="s">
        <v>8425</v>
      </c>
      <c r="D15091" s="18" t="s">
        <v>2</v>
      </c>
      <c r="E15091" s="18" t="s">
        <v>2</v>
      </c>
    </row>
    <row r="15092" spans="2:5" x14ac:dyDescent="0.3">
      <c r="B15092" s="1" t="s">
        <v>26725</v>
      </c>
      <c r="C15092" s="1" t="s">
        <v>8301</v>
      </c>
      <c r="D15092" s="18" t="s">
        <v>2</v>
      </c>
      <c r="E15092" s="18" t="s">
        <v>2</v>
      </c>
    </row>
    <row r="15093" spans="2:5" x14ac:dyDescent="0.3">
      <c r="B15093" s="1" t="s">
        <v>26726</v>
      </c>
      <c r="C15093" s="1" t="s">
        <v>8303</v>
      </c>
      <c r="D15093" s="18" t="s">
        <v>2</v>
      </c>
      <c r="E15093" s="18" t="s">
        <v>2</v>
      </c>
    </row>
    <row r="15094" spans="2:5" x14ac:dyDescent="0.3">
      <c r="B15094" s="1" t="s">
        <v>26727</v>
      </c>
      <c r="C15094" s="1" t="s">
        <v>8421</v>
      </c>
      <c r="D15094" s="18" t="s">
        <v>2</v>
      </c>
      <c r="E15094" s="18" t="s">
        <v>2</v>
      </c>
    </row>
    <row r="15095" spans="2:5" x14ac:dyDescent="0.3">
      <c r="B15095" s="1" t="s">
        <v>26728</v>
      </c>
      <c r="C15095" s="1" t="s">
        <v>8423</v>
      </c>
      <c r="D15095" s="18" t="s">
        <v>2</v>
      </c>
      <c r="E15095" s="18" t="s">
        <v>2</v>
      </c>
    </row>
    <row r="15096" spans="2:5" x14ac:dyDescent="0.3">
      <c r="B15096" s="1" t="s">
        <v>26729</v>
      </c>
      <c r="C15096" s="1" t="s">
        <v>8552</v>
      </c>
      <c r="D15096" s="18" t="s">
        <v>2</v>
      </c>
      <c r="E15096" s="18" t="s">
        <v>2</v>
      </c>
    </row>
    <row r="15097" spans="2:5" x14ac:dyDescent="0.3">
      <c r="B15097" s="1" t="s">
        <v>8548</v>
      </c>
      <c r="C15097" s="1" t="s">
        <v>8303</v>
      </c>
      <c r="D15097" s="18" t="s">
        <v>2</v>
      </c>
      <c r="E15097" s="18" t="s">
        <v>2</v>
      </c>
    </row>
    <row r="15098" spans="2:5" x14ac:dyDescent="0.3">
      <c r="B15098" s="1" t="s">
        <v>8549</v>
      </c>
      <c r="C15098" s="1" t="s">
        <v>8421</v>
      </c>
      <c r="D15098" s="18" t="s">
        <v>2</v>
      </c>
      <c r="E15098" s="18" t="s">
        <v>2</v>
      </c>
    </row>
    <row r="15099" spans="2:5" x14ac:dyDescent="0.3">
      <c r="B15099" s="1" t="s">
        <v>8550</v>
      </c>
      <c r="C15099" s="1" t="s">
        <v>8423</v>
      </c>
      <c r="D15099" s="18" t="s">
        <v>2</v>
      </c>
      <c r="E15099" s="18" t="s">
        <v>2</v>
      </c>
    </row>
    <row r="15100" spans="2:5" x14ac:dyDescent="0.3">
      <c r="B15100" s="1" t="s">
        <v>8551</v>
      </c>
      <c r="C15100" s="1" t="s">
        <v>8552</v>
      </c>
      <c r="D15100" s="18" t="s">
        <v>2</v>
      </c>
      <c r="E15100" s="18" t="s">
        <v>2</v>
      </c>
    </row>
    <row r="15101" spans="2:5" x14ac:dyDescent="0.3">
      <c r="B15101" s="1" t="s">
        <v>8553</v>
      </c>
      <c r="C15101" s="1" t="s">
        <v>8301</v>
      </c>
      <c r="D15101" s="18" t="s">
        <v>2</v>
      </c>
      <c r="E15101" s="18" t="s">
        <v>2</v>
      </c>
    </row>
    <row r="15102" spans="2:5" x14ac:dyDescent="0.3">
      <c r="B15102" s="1" t="s">
        <v>8554</v>
      </c>
      <c r="C15102" s="1" t="s">
        <v>8301</v>
      </c>
      <c r="D15102" s="18" t="s">
        <v>2</v>
      </c>
      <c r="E15102" s="18" t="s">
        <v>2</v>
      </c>
    </row>
    <row r="15103" spans="2:5" x14ac:dyDescent="0.3">
      <c r="B15103" s="1" t="s">
        <v>8565</v>
      </c>
      <c r="C15103" s="1" t="s">
        <v>8303</v>
      </c>
      <c r="D15103" s="18" t="s">
        <v>2</v>
      </c>
      <c r="E15103" s="18" t="s">
        <v>2</v>
      </c>
    </row>
    <row r="15104" spans="2:5" x14ac:dyDescent="0.3">
      <c r="B15104" s="1" t="s">
        <v>22953</v>
      </c>
      <c r="C15104" s="1" t="s">
        <v>8421</v>
      </c>
      <c r="D15104" s="18" t="s">
        <v>2</v>
      </c>
      <c r="E15104" s="18" t="s">
        <v>2</v>
      </c>
    </row>
    <row r="15105" spans="2:6" x14ac:dyDescent="0.3">
      <c r="B15105" s="1" t="s">
        <v>23039</v>
      </c>
      <c r="C15105" s="1" t="s">
        <v>8552</v>
      </c>
      <c r="D15105" s="18" t="s">
        <v>2</v>
      </c>
      <c r="E15105" s="18" t="s">
        <v>2</v>
      </c>
    </row>
    <row r="15106" spans="2:6" x14ac:dyDescent="0.3">
      <c r="B15106" s="1" t="s">
        <v>23040</v>
      </c>
      <c r="C15106" s="1" t="s">
        <v>8423</v>
      </c>
      <c r="D15106" s="18" t="s">
        <v>2</v>
      </c>
      <c r="E15106" s="18" t="s">
        <v>2</v>
      </c>
    </row>
    <row r="15107" spans="2:6" x14ac:dyDescent="0.3">
      <c r="B15107" s="1" t="s">
        <v>23041</v>
      </c>
      <c r="C15107" s="1" t="s">
        <v>23042</v>
      </c>
      <c r="D15107" s="18" t="s">
        <v>2</v>
      </c>
      <c r="E15107" s="18" t="s">
        <v>2</v>
      </c>
    </row>
    <row r="15108" spans="2:6" x14ac:dyDescent="0.3">
      <c r="B15108" s="1" t="s">
        <v>23043</v>
      </c>
      <c r="C15108" s="1" t="s">
        <v>23044</v>
      </c>
      <c r="D15108" s="18" t="s">
        <v>2</v>
      </c>
      <c r="E15108" s="18" t="s">
        <v>2</v>
      </c>
    </row>
    <row r="15109" spans="2:6" x14ac:dyDescent="0.3">
      <c r="B15109" s="1" t="s">
        <v>23045</v>
      </c>
      <c r="C15109" s="1" t="s">
        <v>23046</v>
      </c>
      <c r="D15109" s="18" t="s">
        <v>2</v>
      </c>
      <c r="E15109" s="18" t="s">
        <v>2</v>
      </c>
    </row>
    <row r="15110" spans="2:6" x14ac:dyDescent="0.3">
      <c r="B15110" s="1" t="s">
        <v>3750</v>
      </c>
      <c r="C15110" s="1" t="s">
        <v>3751</v>
      </c>
      <c r="D15110" s="18" t="s">
        <v>2</v>
      </c>
      <c r="E15110" s="18" t="s">
        <v>2</v>
      </c>
    </row>
    <row r="15111" spans="2:6" x14ac:dyDescent="0.3">
      <c r="B15111" s="1" t="s">
        <v>3752</v>
      </c>
      <c r="C15111" s="1" t="s">
        <v>3753</v>
      </c>
      <c r="D15111" s="18" t="s">
        <v>2</v>
      </c>
      <c r="E15111" s="18" t="s">
        <v>2</v>
      </c>
    </row>
    <row r="15112" spans="2:6" x14ac:dyDescent="0.3">
      <c r="B15112" s="1" t="s">
        <v>3754</v>
      </c>
      <c r="C15112" s="1" t="s">
        <v>3755</v>
      </c>
      <c r="D15112" s="18" t="s">
        <v>2</v>
      </c>
      <c r="E15112" s="18" t="s">
        <v>2</v>
      </c>
    </row>
    <row r="15113" spans="2:6" x14ac:dyDescent="0.3">
      <c r="B15113" s="1" t="s">
        <v>3756</v>
      </c>
      <c r="C15113" s="1" t="s">
        <v>3757</v>
      </c>
      <c r="D15113" s="18" t="s">
        <v>2</v>
      </c>
      <c r="E15113" s="18" t="s">
        <v>2</v>
      </c>
    </row>
    <row r="15114" spans="2:6" x14ac:dyDescent="0.3">
      <c r="B15114" s="1" t="s">
        <v>3758</v>
      </c>
      <c r="C15114" s="1" t="s">
        <v>3759</v>
      </c>
      <c r="D15114" s="18" t="s">
        <v>2</v>
      </c>
      <c r="E15114" s="18" t="s">
        <v>2</v>
      </c>
    </row>
    <row r="15115" spans="2:6" x14ac:dyDescent="0.3">
      <c r="B15115" s="1" t="s">
        <v>3760</v>
      </c>
      <c r="C15115" s="1" t="s">
        <v>3761</v>
      </c>
      <c r="D15115" s="18" t="s">
        <v>6</v>
      </c>
      <c r="E15115" s="18" t="s">
        <v>6</v>
      </c>
      <c r="F15115" s="18" t="s">
        <v>7</v>
      </c>
    </row>
    <row r="15116" spans="2:6" x14ac:dyDescent="0.3">
      <c r="B15116" s="1" t="s">
        <v>3762</v>
      </c>
      <c r="C15116" s="1" t="s">
        <v>3763</v>
      </c>
      <c r="D15116" s="18" t="s">
        <v>2</v>
      </c>
      <c r="E15116" s="18" t="s">
        <v>2</v>
      </c>
    </row>
    <row r="15117" spans="2:6" x14ac:dyDescent="0.3">
      <c r="B15117" s="1" t="s">
        <v>28839</v>
      </c>
      <c r="C15117" s="1" t="s">
        <v>28840</v>
      </c>
      <c r="D15117" s="18" t="s">
        <v>2</v>
      </c>
      <c r="E15117" s="18" t="s">
        <v>2</v>
      </c>
    </row>
    <row r="15118" spans="2:6" x14ac:dyDescent="0.3">
      <c r="B15118" s="1" t="s">
        <v>28841</v>
      </c>
      <c r="C15118" s="1" t="s">
        <v>28842</v>
      </c>
      <c r="D15118" s="18" t="s">
        <v>6</v>
      </c>
      <c r="E15118" s="18" t="s">
        <v>6</v>
      </c>
      <c r="F15118" s="18" t="s">
        <v>7</v>
      </c>
    </row>
    <row r="15119" spans="2:6" x14ac:dyDescent="0.3">
      <c r="B15119" s="1" t="s">
        <v>28843</v>
      </c>
      <c r="C15119" s="1" t="s">
        <v>28844</v>
      </c>
      <c r="D15119" s="18" t="s">
        <v>6</v>
      </c>
      <c r="E15119" s="18" t="s">
        <v>6</v>
      </c>
      <c r="F15119" s="18" t="s">
        <v>7</v>
      </c>
    </row>
    <row r="15120" spans="2:6" x14ac:dyDescent="0.3">
      <c r="B15120" s="1" t="s">
        <v>28845</v>
      </c>
      <c r="C15120" s="1" t="s">
        <v>28846</v>
      </c>
      <c r="D15120" s="18" t="s">
        <v>6</v>
      </c>
      <c r="E15120" s="18" t="s">
        <v>6</v>
      </c>
      <c r="F15120" s="18" t="s">
        <v>7</v>
      </c>
    </row>
    <row r="15121" spans="2:6" x14ac:dyDescent="0.3">
      <c r="B15121" s="1" t="s">
        <v>28847</v>
      </c>
      <c r="C15121" s="1" t="s">
        <v>28848</v>
      </c>
      <c r="D15121" s="18" t="s">
        <v>6</v>
      </c>
      <c r="E15121" s="18" t="s">
        <v>6</v>
      </c>
      <c r="F15121" s="18" t="s">
        <v>7</v>
      </c>
    </row>
    <row r="15122" spans="2:6" x14ac:dyDescent="0.3">
      <c r="B15122" s="1" t="s">
        <v>28849</v>
      </c>
      <c r="C15122" s="1" t="s">
        <v>28850</v>
      </c>
      <c r="D15122" s="18" t="s">
        <v>6</v>
      </c>
      <c r="E15122" s="18" t="s">
        <v>6</v>
      </c>
      <c r="F15122" s="18" t="s">
        <v>7</v>
      </c>
    </row>
    <row r="15123" spans="2:6" x14ac:dyDescent="0.3">
      <c r="B15123" s="1" t="s">
        <v>28851</v>
      </c>
      <c r="C15123" s="1" t="s">
        <v>28852</v>
      </c>
      <c r="D15123" s="18" t="s">
        <v>6</v>
      </c>
      <c r="E15123" s="18" t="s">
        <v>6</v>
      </c>
      <c r="F15123" s="18" t="s">
        <v>7</v>
      </c>
    </row>
    <row r="15124" spans="2:6" x14ac:dyDescent="0.3">
      <c r="B15124" s="1" t="s">
        <v>28853</v>
      </c>
      <c r="C15124" s="1" t="s">
        <v>28854</v>
      </c>
      <c r="D15124" s="18" t="s">
        <v>6</v>
      </c>
      <c r="E15124" s="18" t="s">
        <v>6</v>
      </c>
      <c r="F15124" s="18" t="s">
        <v>7</v>
      </c>
    </row>
    <row r="15125" spans="2:6" x14ac:dyDescent="0.3">
      <c r="B15125" s="1" t="s">
        <v>28855</v>
      </c>
      <c r="C15125" s="1" t="s">
        <v>28856</v>
      </c>
      <c r="D15125" s="18" t="s">
        <v>6</v>
      </c>
      <c r="E15125" s="18" t="s">
        <v>6</v>
      </c>
      <c r="F15125" s="18" t="s">
        <v>7</v>
      </c>
    </row>
    <row r="15126" spans="2:6" x14ac:dyDescent="0.3">
      <c r="B15126" s="1" t="s">
        <v>28857</v>
      </c>
      <c r="C15126" s="1" t="s">
        <v>28858</v>
      </c>
      <c r="D15126" s="18" t="s">
        <v>6</v>
      </c>
      <c r="E15126" s="18" t="s">
        <v>6</v>
      </c>
      <c r="F15126" s="18" t="s">
        <v>7</v>
      </c>
    </row>
    <row r="15127" spans="2:6" x14ac:dyDescent="0.3">
      <c r="B15127" s="1" t="s">
        <v>28859</v>
      </c>
      <c r="C15127" s="1" t="s">
        <v>28860</v>
      </c>
      <c r="D15127" s="18" t="s">
        <v>6</v>
      </c>
      <c r="E15127" s="18" t="s">
        <v>6</v>
      </c>
      <c r="F15127" s="18" t="s">
        <v>7</v>
      </c>
    </row>
    <row r="15128" spans="2:6" x14ac:dyDescent="0.3">
      <c r="B15128" s="1" t="s">
        <v>28861</v>
      </c>
      <c r="C15128" s="1" t="s">
        <v>28862</v>
      </c>
      <c r="D15128" s="18" t="s">
        <v>6</v>
      </c>
      <c r="E15128" s="18" t="s">
        <v>6</v>
      </c>
      <c r="F15128" s="18" t="s">
        <v>7</v>
      </c>
    </row>
    <row r="15129" spans="2:6" x14ac:dyDescent="0.3">
      <c r="B15129" s="1" t="s">
        <v>28863</v>
      </c>
      <c r="C15129" s="1" t="s">
        <v>28864</v>
      </c>
      <c r="D15129" s="18" t="s">
        <v>6</v>
      </c>
      <c r="E15129" s="18" t="s">
        <v>6</v>
      </c>
      <c r="F15129" s="18" t="s">
        <v>7</v>
      </c>
    </row>
    <row r="15130" spans="2:6" x14ac:dyDescent="0.3">
      <c r="B15130" s="1" t="s">
        <v>28865</v>
      </c>
      <c r="C15130" s="1" t="s">
        <v>28866</v>
      </c>
      <c r="D15130" s="18" t="s">
        <v>6</v>
      </c>
      <c r="E15130" s="18" t="s">
        <v>6</v>
      </c>
      <c r="F15130" s="18" t="s">
        <v>7</v>
      </c>
    </row>
    <row r="15131" spans="2:6" x14ac:dyDescent="0.3">
      <c r="B15131" s="1" t="s">
        <v>28867</v>
      </c>
      <c r="C15131" s="1" t="s">
        <v>28868</v>
      </c>
      <c r="D15131" s="18" t="s">
        <v>6</v>
      </c>
      <c r="E15131" s="18" t="s">
        <v>6</v>
      </c>
      <c r="F15131" s="18" t="s">
        <v>7</v>
      </c>
    </row>
    <row r="15132" spans="2:6" x14ac:dyDescent="0.3">
      <c r="B15132" s="1" t="s">
        <v>28869</v>
      </c>
      <c r="C15132" s="1" t="s">
        <v>28870</v>
      </c>
      <c r="D15132" s="18" t="s">
        <v>6</v>
      </c>
      <c r="E15132" s="18" t="s">
        <v>6</v>
      </c>
      <c r="F15132" s="18" t="s">
        <v>7</v>
      </c>
    </row>
    <row r="15133" spans="2:6" x14ac:dyDescent="0.3">
      <c r="B15133" s="1" t="s">
        <v>9432</v>
      </c>
      <c r="C15133" s="1" t="s">
        <v>9433</v>
      </c>
      <c r="D15133" s="18" t="s">
        <v>6</v>
      </c>
      <c r="E15133" s="18" t="s">
        <v>6</v>
      </c>
      <c r="F15133" s="18" t="s">
        <v>7</v>
      </c>
    </row>
    <row r="15134" spans="2:6" x14ac:dyDescent="0.3">
      <c r="B15134" s="1" t="s">
        <v>9434</v>
      </c>
      <c r="C15134" s="1" t="s">
        <v>9435</v>
      </c>
      <c r="D15134" s="18" t="s">
        <v>6</v>
      </c>
      <c r="E15134" s="18" t="s">
        <v>6</v>
      </c>
      <c r="F15134" s="18" t="s">
        <v>7</v>
      </c>
    </row>
    <row r="15135" spans="2:6" x14ac:dyDescent="0.3">
      <c r="B15135" s="1" t="s">
        <v>10933</v>
      </c>
      <c r="C15135" s="1" t="s">
        <v>10934</v>
      </c>
      <c r="D15135" s="18" t="s">
        <v>6</v>
      </c>
      <c r="E15135" s="18" t="s">
        <v>6</v>
      </c>
      <c r="F15135" s="18" t="s">
        <v>7</v>
      </c>
    </row>
    <row r="15136" spans="2:6" x14ac:dyDescent="0.3">
      <c r="B15136" s="1" t="s">
        <v>10935</v>
      </c>
      <c r="C15136" s="1" t="s">
        <v>10936</v>
      </c>
      <c r="D15136" s="18" t="s">
        <v>6</v>
      </c>
      <c r="E15136" s="18" t="s">
        <v>6</v>
      </c>
      <c r="F15136" s="18" t="s">
        <v>7</v>
      </c>
    </row>
    <row r="15137" spans="2:6" x14ac:dyDescent="0.3">
      <c r="B15137" s="1" t="s">
        <v>10937</v>
      </c>
      <c r="C15137" s="1" t="s">
        <v>10938</v>
      </c>
      <c r="D15137" s="18" t="s">
        <v>6</v>
      </c>
      <c r="E15137" s="18" t="s">
        <v>6</v>
      </c>
      <c r="F15137" s="18" t="s">
        <v>7</v>
      </c>
    </row>
    <row r="15138" spans="2:6" x14ac:dyDescent="0.3">
      <c r="B15138" s="1" t="s">
        <v>10939</v>
      </c>
      <c r="C15138" s="1" t="s">
        <v>10940</v>
      </c>
      <c r="D15138" s="18" t="s">
        <v>6</v>
      </c>
      <c r="E15138" s="18" t="s">
        <v>6</v>
      </c>
      <c r="F15138" s="18" t="s">
        <v>7</v>
      </c>
    </row>
    <row r="15139" spans="2:6" x14ac:dyDescent="0.3">
      <c r="B15139" s="1" t="s">
        <v>10941</v>
      </c>
      <c r="C15139" s="1" t="s">
        <v>10942</v>
      </c>
      <c r="D15139" s="18" t="s">
        <v>6</v>
      </c>
      <c r="E15139" s="18" t="s">
        <v>6</v>
      </c>
      <c r="F15139" s="18" t="s">
        <v>7</v>
      </c>
    </row>
    <row r="15140" spans="2:6" x14ac:dyDescent="0.3">
      <c r="B15140" s="1" t="s">
        <v>10943</v>
      </c>
      <c r="C15140" s="1" t="s">
        <v>10944</v>
      </c>
      <c r="D15140" s="18" t="s">
        <v>6</v>
      </c>
      <c r="E15140" s="18" t="s">
        <v>6</v>
      </c>
      <c r="F15140" s="18" t="s">
        <v>7</v>
      </c>
    </row>
    <row r="15141" spans="2:6" x14ac:dyDescent="0.3">
      <c r="B15141" s="1" t="s">
        <v>10945</v>
      </c>
      <c r="C15141" s="1" t="s">
        <v>10946</v>
      </c>
      <c r="D15141" s="18" t="s">
        <v>6</v>
      </c>
      <c r="E15141" s="18" t="s">
        <v>6</v>
      </c>
      <c r="F15141" s="18" t="s">
        <v>7</v>
      </c>
    </row>
    <row r="15142" spans="2:6" x14ac:dyDescent="0.3">
      <c r="B15142" s="1" t="s">
        <v>10947</v>
      </c>
      <c r="C15142" s="1" t="s">
        <v>10948</v>
      </c>
      <c r="D15142" s="18" t="s">
        <v>6</v>
      </c>
      <c r="E15142" s="18" t="s">
        <v>6</v>
      </c>
      <c r="F15142" s="18" t="s">
        <v>7</v>
      </c>
    </row>
    <row r="15143" spans="2:6" x14ac:dyDescent="0.3">
      <c r="B15143" s="1" t="s">
        <v>10949</v>
      </c>
      <c r="C15143" s="1" t="s">
        <v>10950</v>
      </c>
      <c r="D15143" s="18" t="s">
        <v>6</v>
      </c>
      <c r="E15143" s="18" t="s">
        <v>6</v>
      </c>
      <c r="F15143" s="18" t="s">
        <v>7</v>
      </c>
    </row>
    <row r="15144" spans="2:6" x14ac:dyDescent="0.3">
      <c r="B15144" s="1" t="s">
        <v>10951</v>
      </c>
      <c r="C15144" s="1" t="s">
        <v>10952</v>
      </c>
      <c r="D15144" s="18" t="s">
        <v>6</v>
      </c>
      <c r="E15144" s="18" t="s">
        <v>6</v>
      </c>
      <c r="F15144" s="18" t="s">
        <v>7</v>
      </c>
    </row>
    <row r="15145" spans="2:6" x14ac:dyDescent="0.3">
      <c r="B15145" s="1" t="s">
        <v>10953</v>
      </c>
      <c r="C15145" s="1" t="s">
        <v>10954</v>
      </c>
      <c r="D15145" s="18" t="s">
        <v>6</v>
      </c>
      <c r="E15145" s="18" t="s">
        <v>6</v>
      </c>
      <c r="F15145" s="18" t="s">
        <v>7</v>
      </c>
    </row>
    <row r="15146" spans="2:6" x14ac:dyDescent="0.3">
      <c r="B15146" s="1" t="s">
        <v>10955</v>
      </c>
      <c r="C15146" s="1" t="s">
        <v>10956</v>
      </c>
      <c r="D15146" s="18" t="s">
        <v>6</v>
      </c>
      <c r="E15146" s="18" t="s">
        <v>6</v>
      </c>
      <c r="F15146" s="18" t="s">
        <v>7</v>
      </c>
    </row>
    <row r="15147" spans="2:6" x14ac:dyDescent="0.3">
      <c r="B15147" s="1" t="s">
        <v>10957</v>
      </c>
      <c r="C15147" s="1" t="s">
        <v>10958</v>
      </c>
      <c r="D15147" s="18" t="s">
        <v>6</v>
      </c>
      <c r="E15147" s="18" t="s">
        <v>6</v>
      </c>
      <c r="F15147" s="18" t="s">
        <v>7</v>
      </c>
    </row>
    <row r="15148" spans="2:6" x14ac:dyDescent="0.3">
      <c r="B15148" s="1" t="s">
        <v>10959</v>
      </c>
      <c r="C15148" s="1" t="s">
        <v>10960</v>
      </c>
      <c r="D15148" s="18" t="s">
        <v>6</v>
      </c>
      <c r="E15148" s="18" t="s">
        <v>6</v>
      </c>
      <c r="F15148" s="18" t="s">
        <v>7</v>
      </c>
    </row>
    <row r="15149" spans="2:6" x14ac:dyDescent="0.3">
      <c r="B15149" s="1" t="s">
        <v>17937</v>
      </c>
      <c r="C15149" s="1" t="s">
        <v>17938</v>
      </c>
      <c r="D15149" s="18" t="s">
        <v>6</v>
      </c>
      <c r="E15149" s="18" t="s">
        <v>6</v>
      </c>
      <c r="F15149" s="18" t="s">
        <v>7</v>
      </c>
    </row>
    <row r="15150" spans="2:6" x14ac:dyDescent="0.3">
      <c r="B15150" s="1" t="s">
        <v>17939</v>
      </c>
      <c r="C15150" s="1" t="s">
        <v>17940</v>
      </c>
      <c r="D15150" s="18" t="s">
        <v>6</v>
      </c>
      <c r="E15150" s="18" t="s">
        <v>6</v>
      </c>
      <c r="F15150" s="18" t="s">
        <v>7</v>
      </c>
    </row>
    <row r="15151" spans="2:6" x14ac:dyDescent="0.3">
      <c r="B15151" s="1" t="s">
        <v>17941</v>
      </c>
      <c r="C15151" s="1" t="s">
        <v>17942</v>
      </c>
      <c r="D15151" s="18" t="s">
        <v>6</v>
      </c>
      <c r="E15151" s="18" t="s">
        <v>6</v>
      </c>
      <c r="F15151" s="18" t="s">
        <v>7</v>
      </c>
    </row>
    <row r="15152" spans="2:6" x14ac:dyDescent="0.3">
      <c r="B15152" s="1" t="s">
        <v>17943</v>
      </c>
      <c r="C15152" s="1" t="s">
        <v>17944</v>
      </c>
      <c r="D15152" s="18" t="s">
        <v>6</v>
      </c>
      <c r="E15152" s="18" t="s">
        <v>6</v>
      </c>
      <c r="F15152" s="18" t="s">
        <v>7</v>
      </c>
    </row>
    <row r="15153" spans="2:6" x14ac:dyDescent="0.3">
      <c r="B15153" s="1" t="s">
        <v>4167</v>
      </c>
      <c r="C15153" s="1" t="s">
        <v>4168</v>
      </c>
      <c r="D15153" s="18" t="s">
        <v>6</v>
      </c>
      <c r="E15153" s="18" t="s">
        <v>6</v>
      </c>
      <c r="F15153" s="18" t="s">
        <v>7</v>
      </c>
    </row>
    <row r="15154" spans="2:6" x14ac:dyDescent="0.3">
      <c r="B15154" s="1" t="s">
        <v>4169</v>
      </c>
      <c r="C15154" s="1" t="s">
        <v>4170</v>
      </c>
      <c r="D15154" s="18" t="s">
        <v>6</v>
      </c>
      <c r="E15154" s="18" t="s">
        <v>6</v>
      </c>
      <c r="F15154" s="18" t="s">
        <v>7</v>
      </c>
    </row>
    <row r="15155" spans="2:6" x14ac:dyDescent="0.3">
      <c r="B15155" s="1" t="s">
        <v>4171</v>
      </c>
      <c r="C15155" s="1" t="s">
        <v>4172</v>
      </c>
      <c r="D15155" s="18" t="s">
        <v>6</v>
      </c>
      <c r="E15155" s="18" t="s">
        <v>6</v>
      </c>
      <c r="F15155" s="18" t="s">
        <v>7</v>
      </c>
    </row>
    <row r="15156" spans="2:6" x14ac:dyDescent="0.3">
      <c r="B15156" s="1" t="s">
        <v>31338</v>
      </c>
      <c r="C15156" s="1" t="s">
        <v>31339</v>
      </c>
      <c r="D15156" s="18" t="s">
        <v>2</v>
      </c>
      <c r="E15156" s="18" t="s">
        <v>2</v>
      </c>
    </row>
    <row r="15157" spans="2:6" x14ac:dyDescent="0.3">
      <c r="B15157" s="1" t="s">
        <v>31340</v>
      </c>
      <c r="C15157" s="1" t="s">
        <v>31341</v>
      </c>
      <c r="D15157" s="18" t="s">
        <v>2</v>
      </c>
      <c r="E15157" s="18" t="s">
        <v>2</v>
      </c>
    </row>
    <row r="15158" spans="2:6" x14ac:dyDescent="0.3">
      <c r="B15158" s="1" t="s">
        <v>13952</v>
      </c>
      <c r="C15158" s="1" t="s">
        <v>13953</v>
      </c>
      <c r="D15158" s="18" t="s">
        <v>6</v>
      </c>
      <c r="E15158" s="18" t="s">
        <v>6</v>
      </c>
      <c r="F15158" s="18" t="s">
        <v>7</v>
      </c>
    </row>
    <row r="15159" spans="2:6" x14ac:dyDescent="0.3">
      <c r="B15159" s="1" t="s">
        <v>23047</v>
      </c>
      <c r="C15159" s="1" t="s">
        <v>23048</v>
      </c>
      <c r="D15159" s="18" t="s">
        <v>2</v>
      </c>
      <c r="E15159" s="18" t="s">
        <v>2</v>
      </c>
    </row>
    <row r="15160" spans="2:6" x14ac:dyDescent="0.3">
      <c r="B15160" s="1" t="s">
        <v>13954</v>
      </c>
      <c r="C15160" s="1" t="s">
        <v>13955</v>
      </c>
      <c r="D15160" s="18" t="s">
        <v>6</v>
      </c>
      <c r="E15160" s="18" t="s">
        <v>6</v>
      </c>
      <c r="F15160" s="18" t="s">
        <v>7</v>
      </c>
    </row>
    <row r="15161" spans="2:6" x14ac:dyDescent="0.3">
      <c r="B15161" s="1" t="s">
        <v>4179</v>
      </c>
      <c r="C15161" s="1" t="s">
        <v>4180</v>
      </c>
      <c r="D15161" s="18" t="s">
        <v>2</v>
      </c>
      <c r="E15161" s="18" t="s">
        <v>2</v>
      </c>
    </row>
    <row r="15162" spans="2:6" x14ac:dyDescent="0.3">
      <c r="B15162" s="1" t="s">
        <v>4181</v>
      </c>
      <c r="C15162" s="1" t="s">
        <v>4182</v>
      </c>
      <c r="D15162" s="18" t="s">
        <v>2</v>
      </c>
      <c r="E15162" s="18" t="s">
        <v>2</v>
      </c>
    </row>
    <row r="15163" spans="2:6" x14ac:dyDescent="0.3">
      <c r="B15163" s="1" t="s">
        <v>4183</v>
      </c>
      <c r="C15163" s="1" t="s">
        <v>4184</v>
      </c>
      <c r="D15163" s="18" t="s">
        <v>6</v>
      </c>
      <c r="E15163" s="18" t="s">
        <v>6</v>
      </c>
      <c r="F15163" s="18" t="s">
        <v>7</v>
      </c>
    </row>
    <row r="15164" spans="2:6" x14ac:dyDescent="0.3">
      <c r="B15164" s="1" t="s">
        <v>4185</v>
      </c>
      <c r="C15164" s="1" t="s">
        <v>4186</v>
      </c>
      <c r="D15164" s="18" t="s">
        <v>2</v>
      </c>
      <c r="E15164" s="18" t="s">
        <v>2</v>
      </c>
    </row>
    <row r="15165" spans="2:6" x14ac:dyDescent="0.3">
      <c r="B15165" s="1" t="s">
        <v>4187</v>
      </c>
      <c r="C15165" s="1" t="s">
        <v>4188</v>
      </c>
      <c r="D15165" s="18" t="s">
        <v>2</v>
      </c>
      <c r="E15165" s="18" t="s">
        <v>2</v>
      </c>
    </row>
    <row r="15166" spans="2:6" x14ac:dyDescent="0.3">
      <c r="B15166" s="1" t="s">
        <v>4189</v>
      </c>
      <c r="C15166" s="1" t="s">
        <v>4190</v>
      </c>
      <c r="D15166" s="18" t="s">
        <v>2</v>
      </c>
      <c r="E15166" s="18" t="s">
        <v>2</v>
      </c>
    </row>
    <row r="15167" spans="2:6" x14ac:dyDescent="0.3">
      <c r="B15167" s="1" t="s">
        <v>4201</v>
      </c>
      <c r="C15167" s="1" t="s">
        <v>4202</v>
      </c>
      <c r="D15167" s="18" t="s">
        <v>2</v>
      </c>
      <c r="E15167" s="18" t="s">
        <v>2</v>
      </c>
    </row>
    <row r="15168" spans="2:6" x14ac:dyDescent="0.3">
      <c r="B15168" s="1" t="s">
        <v>4203</v>
      </c>
      <c r="C15168" s="1" t="s">
        <v>4204</v>
      </c>
      <c r="D15168" s="18" t="s">
        <v>2</v>
      </c>
      <c r="E15168" s="18" t="s">
        <v>2</v>
      </c>
    </row>
    <row r="15169" spans="1:6" x14ac:dyDescent="0.3">
      <c r="B15169" s="1" t="s">
        <v>4205</v>
      </c>
      <c r="C15169" s="1" t="s">
        <v>4206</v>
      </c>
      <c r="D15169" s="18" t="s">
        <v>2</v>
      </c>
      <c r="E15169" s="18" t="s">
        <v>2</v>
      </c>
    </row>
    <row r="15170" spans="1:6" x14ac:dyDescent="0.3">
      <c r="B15170" s="1" t="s">
        <v>12423</v>
      </c>
      <c r="C15170" s="1" t="s">
        <v>12424</v>
      </c>
      <c r="D15170" s="18" t="s">
        <v>2</v>
      </c>
      <c r="E15170" s="18" t="s">
        <v>2</v>
      </c>
    </row>
    <row r="15171" spans="1:6" x14ac:dyDescent="0.3">
      <c r="B15171" s="1" t="s">
        <v>12425</v>
      </c>
      <c r="C15171" s="1" t="s">
        <v>12426</v>
      </c>
      <c r="D15171" s="18" t="s">
        <v>6</v>
      </c>
      <c r="E15171" s="18" t="s">
        <v>6</v>
      </c>
      <c r="F15171" s="18" t="s">
        <v>7</v>
      </c>
    </row>
    <row r="15172" spans="1:6" x14ac:dyDescent="0.3">
      <c r="B15172" s="1" t="s">
        <v>12427</v>
      </c>
      <c r="C15172" s="1" t="s">
        <v>12428</v>
      </c>
      <c r="D15172" s="18" t="s">
        <v>6</v>
      </c>
      <c r="E15172" s="18" t="s">
        <v>6</v>
      </c>
      <c r="F15172" s="18" t="s">
        <v>7</v>
      </c>
    </row>
    <row r="15173" spans="1:6" x14ac:dyDescent="0.3">
      <c r="B15173" s="1" t="s">
        <v>12429</v>
      </c>
      <c r="C15173" s="1" t="s">
        <v>12430</v>
      </c>
      <c r="D15173" s="18" t="s">
        <v>6</v>
      </c>
      <c r="E15173" s="18" t="s">
        <v>6</v>
      </c>
      <c r="F15173" s="18" t="s">
        <v>7</v>
      </c>
    </row>
    <row r="15174" spans="1:6" x14ac:dyDescent="0.3">
      <c r="B15174" s="1" t="s">
        <v>14436</v>
      </c>
      <c r="C15174" s="1" t="s">
        <v>14437</v>
      </c>
      <c r="D15174" s="18" t="s">
        <v>6</v>
      </c>
      <c r="E15174" s="18" t="s">
        <v>6</v>
      </c>
      <c r="F15174" s="18" t="s">
        <v>7</v>
      </c>
    </row>
    <row r="15175" spans="1:6" x14ac:dyDescent="0.3">
      <c r="B15175" s="1" t="s">
        <v>14438</v>
      </c>
      <c r="C15175" s="1" t="s">
        <v>14439</v>
      </c>
      <c r="D15175" s="18" t="s">
        <v>6</v>
      </c>
      <c r="E15175" s="18" t="s">
        <v>6</v>
      </c>
      <c r="F15175" s="18" t="s">
        <v>7</v>
      </c>
    </row>
    <row r="15176" spans="1:6" x14ac:dyDescent="0.3">
      <c r="B15176" s="1" t="s">
        <v>14510</v>
      </c>
      <c r="C15176" s="1" t="s">
        <v>14511</v>
      </c>
      <c r="D15176" s="18" t="s">
        <v>6</v>
      </c>
      <c r="E15176" s="18" t="s">
        <v>6</v>
      </c>
      <c r="F15176" s="18" t="s">
        <v>7</v>
      </c>
    </row>
    <row r="15177" spans="1:6" x14ac:dyDescent="0.3">
      <c r="A15177" s="18" t="s">
        <v>3</v>
      </c>
      <c r="B15177" s="1" t="s">
        <v>14522</v>
      </c>
      <c r="C15177" s="1" t="s">
        <v>14523</v>
      </c>
      <c r="D15177" s="18" t="s">
        <v>6</v>
      </c>
      <c r="E15177" s="18" t="s">
        <v>6</v>
      </c>
      <c r="F15177" s="18" t="s">
        <v>7</v>
      </c>
    </row>
    <row r="15178" spans="1:6" x14ac:dyDescent="0.3">
      <c r="A15178" s="18" t="s">
        <v>3</v>
      </c>
      <c r="B15178" s="1" t="s">
        <v>99</v>
      </c>
      <c r="C15178" s="1" t="s">
        <v>100</v>
      </c>
      <c r="D15178" s="18" t="s">
        <v>6</v>
      </c>
      <c r="E15178" s="18" t="s">
        <v>6</v>
      </c>
      <c r="F15178" s="18" t="s">
        <v>7</v>
      </c>
    </row>
    <row r="15179" spans="1:6" x14ac:dyDescent="0.3">
      <c r="B15179" s="1" t="s">
        <v>101</v>
      </c>
      <c r="C15179" s="1" t="s">
        <v>102</v>
      </c>
      <c r="D15179" s="18" t="s">
        <v>6</v>
      </c>
      <c r="E15179" s="18" t="s">
        <v>6</v>
      </c>
      <c r="F15179" s="18" t="s">
        <v>7</v>
      </c>
    </row>
    <row r="15180" spans="1:6" x14ac:dyDescent="0.3">
      <c r="B15180" s="1" t="s">
        <v>103</v>
      </c>
      <c r="C15180" s="1" t="s">
        <v>104</v>
      </c>
      <c r="D15180" s="18" t="s">
        <v>6</v>
      </c>
      <c r="E15180" s="18" t="s">
        <v>6</v>
      </c>
      <c r="F15180" s="18" t="s">
        <v>7</v>
      </c>
    </row>
    <row r="15181" spans="1:6" x14ac:dyDescent="0.3">
      <c r="B15181" s="1" t="s">
        <v>105</v>
      </c>
      <c r="C15181" s="1" t="s">
        <v>106</v>
      </c>
      <c r="D15181" s="18" t="s">
        <v>6</v>
      </c>
      <c r="E15181" s="18" t="s">
        <v>6</v>
      </c>
      <c r="F15181" s="18" t="s">
        <v>7</v>
      </c>
    </row>
    <row r="15182" spans="1:6" x14ac:dyDescent="0.3">
      <c r="B15182" s="1" t="s">
        <v>107</v>
      </c>
      <c r="C15182" s="1" t="s">
        <v>108</v>
      </c>
      <c r="D15182" s="18" t="s">
        <v>6</v>
      </c>
      <c r="E15182" s="18" t="s">
        <v>6</v>
      </c>
      <c r="F15182" s="18" t="s">
        <v>7</v>
      </c>
    </row>
    <row r="15183" spans="1:6" x14ac:dyDescent="0.3">
      <c r="B15183" s="1" t="s">
        <v>109</v>
      </c>
      <c r="C15183" s="1" t="s">
        <v>110</v>
      </c>
      <c r="D15183" s="18" t="s">
        <v>6</v>
      </c>
      <c r="E15183" s="18" t="s">
        <v>6</v>
      </c>
      <c r="F15183" s="18" t="s">
        <v>7</v>
      </c>
    </row>
    <row r="15184" spans="1:6" x14ac:dyDescent="0.3">
      <c r="B15184" s="1" t="s">
        <v>111</v>
      </c>
      <c r="C15184" s="1" t="s">
        <v>112</v>
      </c>
      <c r="D15184" s="18" t="s">
        <v>6</v>
      </c>
      <c r="E15184" s="18" t="s">
        <v>6</v>
      </c>
      <c r="F15184" s="18" t="s">
        <v>7</v>
      </c>
    </row>
    <row r="15185" spans="1:6" x14ac:dyDescent="0.3">
      <c r="B15185" s="1" t="s">
        <v>24581</v>
      </c>
      <c r="C15185" s="1" t="s">
        <v>24582</v>
      </c>
      <c r="D15185" s="18" t="s">
        <v>6</v>
      </c>
      <c r="E15185" s="18" t="s">
        <v>6</v>
      </c>
      <c r="F15185" s="18" t="s">
        <v>7</v>
      </c>
    </row>
    <row r="15186" spans="1:6" x14ac:dyDescent="0.3">
      <c r="B15186" s="1" t="s">
        <v>14996</v>
      </c>
      <c r="C15186" s="1" t="s">
        <v>14997</v>
      </c>
      <c r="D15186" s="18" t="s">
        <v>6</v>
      </c>
      <c r="E15186" s="18" t="s">
        <v>6</v>
      </c>
      <c r="F15186" s="18" t="s">
        <v>7</v>
      </c>
    </row>
    <row r="15187" spans="1:6" x14ac:dyDescent="0.3">
      <c r="B15187" s="1" t="s">
        <v>14998</v>
      </c>
      <c r="C15187" s="1" t="s">
        <v>14999</v>
      </c>
      <c r="D15187" s="18" t="s">
        <v>6</v>
      </c>
      <c r="E15187" s="18" t="s">
        <v>6</v>
      </c>
      <c r="F15187" s="18" t="s">
        <v>7</v>
      </c>
    </row>
    <row r="15188" spans="1:6" x14ac:dyDescent="0.3">
      <c r="A15188" s="18" t="s">
        <v>3</v>
      </c>
      <c r="B15188" s="1" t="s">
        <v>15000</v>
      </c>
      <c r="C15188" s="1" t="s">
        <v>15001</v>
      </c>
      <c r="D15188" s="18" t="s">
        <v>6</v>
      </c>
      <c r="E15188" s="18" t="s">
        <v>6</v>
      </c>
      <c r="F15188" s="18" t="s">
        <v>7</v>
      </c>
    </row>
    <row r="15189" spans="1:6" x14ac:dyDescent="0.3">
      <c r="B15189" s="1" t="s">
        <v>15002</v>
      </c>
      <c r="C15189" s="1" t="s">
        <v>15003</v>
      </c>
      <c r="D15189" s="18" t="s">
        <v>6</v>
      </c>
      <c r="E15189" s="18" t="s">
        <v>6</v>
      </c>
      <c r="F15189" s="18" t="s">
        <v>7</v>
      </c>
    </row>
    <row r="15190" spans="1:6" x14ac:dyDescent="0.3">
      <c r="B15190" s="1" t="s">
        <v>15004</v>
      </c>
      <c r="C15190" s="1" t="s">
        <v>15005</v>
      </c>
      <c r="D15190" s="18" t="s">
        <v>6</v>
      </c>
      <c r="E15190" s="18" t="s">
        <v>6</v>
      </c>
      <c r="F15190" s="18" t="s">
        <v>7</v>
      </c>
    </row>
    <row r="15191" spans="1:6" x14ac:dyDescent="0.3">
      <c r="B15191" s="1" t="s">
        <v>15006</v>
      </c>
      <c r="C15191" s="1" t="s">
        <v>15007</v>
      </c>
      <c r="D15191" s="18" t="s">
        <v>6</v>
      </c>
      <c r="E15191" s="18" t="s">
        <v>6</v>
      </c>
      <c r="F15191" s="18" t="s">
        <v>7</v>
      </c>
    </row>
    <row r="15192" spans="1:6" x14ac:dyDescent="0.3">
      <c r="B15192" s="1" t="s">
        <v>15008</v>
      </c>
      <c r="C15192" s="1" t="s">
        <v>15009</v>
      </c>
      <c r="D15192" s="18" t="s">
        <v>2</v>
      </c>
      <c r="E15192" s="18" t="s">
        <v>2</v>
      </c>
    </row>
    <row r="15193" spans="1:6" x14ac:dyDescent="0.3">
      <c r="B15193" s="1" t="s">
        <v>13956</v>
      </c>
      <c r="C15193" s="1" t="s">
        <v>13957</v>
      </c>
      <c r="D15193" s="18" t="s">
        <v>2</v>
      </c>
      <c r="E15193" s="18" t="s">
        <v>2</v>
      </c>
    </row>
    <row r="15194" spans="1:6" x14ac:dyDescent="0.3">
      <c r="B15194" s="1" t="s">
        <v>3265</v>
      </c>
      <c r="C15194" s="1" t="s">
        <v>3266</v>
      </c>
      <c r="D15194" s="18" t="s">
        <v>6</v>
      </c>
      <c r="E15194" s="18" t="s">
        <v>6</v>
      </c>
      <c r="F15194" s="18" t="s">
        <v>7</v>
      </c>
    </row>
    <row r="15195" spans="1:6" x14ac:dyDescent="0.3">
      <c r="B15195" s="1" t="s">
        <v>3267</v>
      </c>
      <c r="C15195" s="1" t="s">
        <v>3268</v>
      </c>
      <c r="D15195" s="18" t="s">
        <v>6</v>
      </c>
      <c r="E15195" s="18" t="s">
        <v>6</v>
      </c>
      <c r="F15195" s="18" t="s">
        <v>7</v>
      </c>
    </row>
    <row r="15196" spans="1:6" x14ac:dyDescent="0.3">
      <c r="A15196" s="18" t="s">
        <v>3</v>
      </c>
      <c r="B15196" s="1" t="s">
        <v>15010</v>
      </c>
      <c r="C15196" s="1" t="s">
        <v>15011</v>
      </c>
      <c r="D15196" s="18" t="s">
        <v>6</v>
      </c>
      <c r="E15196" s="18" t="s">
        <v>6</v>
      </c>
      <c r="F15196" s="18" t="s">
        <v>7</v>
      </c>
    </row>
    <row r="15197" spans="1:6" x14ac:dyDescent="0.3">
      <c r="A15197" s="18" t="s">
        <v>3</v>
      </c>
      <c r="B15197" s="1" t="s">
        <v>15012</v>
      </c>
      <c r="C15197" s="1" t="s">
        <v>15013</v>
      </c>
      <c r="D15197" s="18" t="s">
        <v>6</v>
      </c>
      <c r="E15197" s="18" t="s">
        <v>6</v>
      </c>
      <c r="F15197" s="18" t="s">
        <v>7</v>
      </c>
    </row>
    <row r="15198" spans="1:6" x14ac:dyDescent="0.3">
      <c r="A15198" s="18" t="s">
        <v>3</v>
      </c>
      <c r="B15198" s="1" t="s">
        <v>15014</v>
      </c>
      <c r="C15198" s="1" t="s">
        <v>15015</v>
      </c>
      <c r="D15198" s="18" t="s">
        <v>6</v>
      </c>
      <c r="E15198" s="18" t="s">
        <v>6</v>
      </c>
      <c r="F15198" s="18" t="s">
        <v>7</v>
      </c>
    </row>
    <row r="15199" spans="1:6" x14ac:dyDescent="0.3">
      <c r="A15199" s="18" t="s">
        <v>3</v>
      </c>
      <c r="B15199" s="1" t="s">
        <v>15016</v>
      </c>
      <c r="C15199" s="1" t="s">
        <v>15017</v>
      </c>
      <c r="D15199" s="18" t="s">
        <v>6</v>
      </c>
      <c r="E15199" s="18" t="s">
        <v>6</v>
      </c>
      <c r="F15199" s="18" t="s">
        <v>7</v>
      </c>
    </row>
    <row r="15200" spans="1:6" x14ac:dyDescent="0.3">
      <c r="A15200" s="18" t="s">
        <v>3</v>
      </c>
      <c r="B15200" s="1" t="s">
        <v>15018</v>
      </c>
      <c r="C15200" s="1" t="s">
        <v>15019</v>
      </c>
      <c r="D15200" s="18" t="s">
        <v>6</v>
      </c>
      <c r="E15200" s="18" t="s">
        <v>6</v>
      </c>
      <c r="F15200" s="18" t="s">
        <v>7</v>
      </c>
    </row>
    <row r="15201" spans="1:6" x14ac:dyDescent="0.3">
      <c r="A15201" s="18" t="s">
        <v>3</v>
      </c>
      <c r="B15201" s="1" t="s">
        <v>15020</v>
      </c>
      <c r="C15201" s="1" t="s">
        <v>15021</v>
      </c>
      <c r="D15201" s="18" t="s">
        <v>6</v>
      </c>
      <c r="E15201" s="18" t="s">
        <v>6</v>
      </c>
      <c r="F15201" s="18" t="s">
        <v>7</v>
      </c>
    </row>
    <row r="15202" spans="1:6" x14ac:dyDescent="0.3">
      <c r="A15202" s="18" t="s">
        <v>3</v>
      </c>
      <c r="B15202" s="1" t="s">
        <v>15022</v>
      </c>
      <c r="C15202" s="1" t="s">
        <v>15023</v>
      </c>
      <c r="D15202" s="18" t="s">
        <v>6</v>
      </c>
      <c r="E15202" s="18" t="s">
        <v>6</v>
      </c>
      <c r="F15202" s="18" t="s">
        <v>7</v>
      </c>
    </row>
    <row r="15203" spans="1:6" x14ac:dyDescent="0.3">
      <c r="A15203" s="18" t="s">
        <v>3</v>
      </c>
      <c r="B15203" s="1" t="s">
        <v>30397</v>
      </c>
      <c r="C15203" s="1" t="s">
        <v>30398</v>
      </c>
      <c r="D15203" s="18" t="s">
        <v>6</v>
      </c>
      <c r="E15203" s="18" t="s">
        <v>6</v>
      </c>
      <c r="F15203" s="18" t="s">
        <v>7</v>
      </c>
    </row>
    <row r="15204" spans="1:6" x14ac:dyDescent="0.3">
      <c r="A15204" s="18" t="s">
        <v>3</v>
      </c>
      <c r="B15204" s="1" t="s">
        <v>30399</v>
      </c>
      <c r="C15204" s="1" t="s">
        <v>30400</v>
      </c>
      <c r="D15204" s="18" t="s">
        <v>6</v>
      </c>
      <c r="E15204" s="18" t="s">
        <v>6</v>
      </c>
      <c r="F15204" s="18" t="s">
        <v>7</v>
      </c>
    </row>
    <row r="15205" spans="1:6" x14ac:dyDescent="0.3">
      <c r="A15205" s="18" t="s">
        <v>3</v>
      </c>
      <c r="B15205" s="1" t="s">
        <v>30401</v>
      </c>
      <c r="C15205" s="1" t="s">
        <v>30402</v>
      </c>
      <c r="D15205" s="18" t="s">
        <v>6</v>
      </c>
      <c r="E15205" s="18" t="s">
        <v>6</v>
      </c>
      <c r="F15205" s="18" t="s">
        <v>7</v>
      </c>
    </row>
    <row r="15206" spans="1:6" x14ac:dyDescent="0.3">
      <c r="A15206" s="18" t="s">
        <v>3</v>
      </c>
      <c r="B15206" s="1" t="s">
        <v>30403</v>
      </c>
      <c r="C15206" s="1" t="s">
        <v>30404</v>
      </c>
      <c r="D15206" s="18" t="s">
        <v>6</v>
      </c>
      <c r="E15206" s="18" t="s">
        <v>6</v>
      </c>
      <c r="F15206" s="18" t="s">
        <v>7</v>
      </c>
    </row>
    <row r="15207" spans="1:6" x14ac:dyDescent="0.3">
      <c r="A15207" s="18" t="s">
        <v>3</v>
      </c>
      <c r="B15207" s="1" t="s">
        <v>27327</v>
      </c>
      <c r="C15207" s="1" t="s">
        <v>27328</v>
      </c>
      <c r="D15207" s="18" t="s">
        <v>6</v>
      </c>
      <c r="E15207" s="18" t="s">
        <v>6</v>
      </c>
      <c r="F15207" s="18" t="s">
        <v>7</v>
      </c>
    </row>
    <row r="15208" spans="1:6" x14ac:dyDescent="0.3">
      <c r="A15208" s="18" t="s">
        <v>3</v>
      </c>
      <c r="B15208" s="1" t="s">
        <v>27329</v>
      </c>
      <c r="C15208" s="1" t="s">
        <v>27330</v>
      </c>
      <c r="D15208" s="18" t="s">
        <v>6</v>
      </c>
      <c r="E15208" s="18" t="s">
        <v>6</v>
      </c>
      <c r="F15208" s="18" t="s">
        <v>7</v>
      </c>
    </row>
    <row r="15209" spans="1:6" x14ac:dyDescent="0.3">
      <c r="A15209" s="18" t="s">
        <v>3</v>
      </c>
      <c r="B15209" s="1" t="s">
        <v>27331</v>
      </c>
      <c r="C15209" s="1" t="s">
        <v>27332</v>
      </c>
      <c r="D15209" s="18" t="s">
        <v>6</v>
      </c>
      <c r="E15209" s="18" t="s">
        <v>6</v>
      </c>
      <c r="F15209" s="18" t="s">
        <v>7</v>
      </c>
    </row>
    <row r="15210" spans="1:6" x14ac:dyDescent="0.3">
      <c r="A15210" s="18" t="s">
        <v>3</v>
      </c>
      <c r="B15210" s="1" t="s">
        <v>27333</v>
      </c>
      <c r="C15210" s="1" t="s">
        <v>27334</v>
      </c>
      <c r="D15210" s="18" t="s">
        <v>6</v>
      </c>
      <c r="E15210" s="18" t="s">
        <v>6</v>
      </c>
      <c r="F15210" s="18" t="s">
        <v>7</v>
      </c>
    </row>
    <row r="15211" spans="1:6" x14ac:dyDescent="0.3">
      <c r="A15211" s="18" t="s">
        <v>3</v>
      </c>
      <c r="B15211" s="1" t="s">
        <v>27335</v>
      </c>
      <c r="C15211" s="1" t="s">
        <v>27336</v>
      </c>
      <c r="D15211" s="18" t="s">
        <v>6</v>
      </c>
      <c r="E15211" s="18" t="s">
        <v>6</v>
      </c>
      <c r="F15211" s="18" t="s">
        <v>7</v>
      </c>
    </row>
    <row r="15212" spans="1:6" x14ac:dyDescent="0.3">
      <c r="A15212" s="18" t="s">
        <v>3</v>
      </c>
      <c r="B15212" s="1" t="s">
        <v>27337</v>
      </c>
      <c r="C15212" s="1" t="s">
        <v>27338</v>
      </c>
      <c r="D15212" s="18" t="s">
        <v>6</v>
      </c>
      <c r="E15212" s="18" t="s">
        <v>6</v>
      </c>
      <c r="F15212" s="18" t="s">
        <v>7</v>
      </c>
    </row>
    <row r="15213" spans="1:6" x14ac:dyDescent="0.3">
      <c r="A15213" s="18" t="s">
        <v>3</v>
      </c>
      <c r="B15213" s="1" t="s">
        <v>27339</v>
      </c>
      <c r="C15213" s="1" t="s">
        <v>27340</v>
      </c>
      <c r="D15213" s="18" t="s">
        <v>6</v>
      </c>
      <c r="E15213" s="18" t="s">
        <v>6</v>
      </c>
      <c r="F15213" s="18" t="s">
        <v>7</v>
      </c>
    </row>
    <row r="15214" spans="1:6" x14ac:dyDescent="0.3">
      <c r="A15214" s="18" t="s">
        <v>3</v>
      </c>
      <c r="B15214" s="1" t="s">
        <v>27341</v>
      </c>
      <c r="C15214" s="1" t="s">
        <v>27342</v>
      </c>
      <c r="D15214" s="18" t="s">
        <v>6</v>
      </c>
      <c r="E15214" s="18" t="s">
        <v>6</v>
      </c>
      <c r="F15214" s="18" t="s">
        <v>7</v>
      </c>
    </row>
    <row r="15215" spans="1:6" x14ac:dyDescent="0.3">
      <c r="A15215" s="18" t="s">
        <v>3</v>
      </c>
      <c r="B15215" s="1" t="s">
        <v>27343</v>
      </c>
      <c r="C15215" s="1" t="s">
        <v>27344</v>
      </c>
      <c r="D15215" s="18" t="s">
        <v>6</v>
      </c>
      <c r="E15215" s="18" t="s">
        <v>6</v>
      </c>
      <c r="F15215" s="18" t="s">
        <v>7</v>
      </c>
    </row>
    <row r="15216" spans="1:6" x14ac:dyDescent="0.3">
      <c r="A15216" s="18" t="s">
        <v>3</v>
      </c>
      <c r="B15216" s="1" t="s">
        <v>27345</v>
      </c>
      <c r="C15216" s="1" t="s">
        <v>27346</v>
      </c>
      <c r="D15216" s="18" t="s">
        <v>6</v>
      </c>
      <c r="E15216" s="18" t="s">
        <v>6</v>
      </c>
      <c r="F15216" s="18" t="s">
        <v>7</v>
      </c>
    </row>
    <row r="15217" spans="1:6" x14ac:dyDescent="0.3">
      <c r="A15217" s="18" t="s">
        <v>3</v>
      </c>
      <c r="B15217" s="1" t="s">
        <v>27347</v>
      </c>
      <c r="C15217" s="1" t="s">
        <v>27348</v>
      </c>
      <c r="D15217" s="18" t="s">
        <v>6</v>
      </c>
      <c r="E15217" s="18" t="s">
        <v>6</v>
      </c>
      <c r="F15217" s="18" t="s">
        <v>7</v>
      </c>
    </row>
    <row r="15218" spans="1:6" x14ac:dyDescent="0.3">
      <c r="A15218" s="18" t="s">
        <v>3</v>
      </c>
      <c r="B15218" s="1" t="s">
        <v>27349</v>
      </c>
      <c r="C15218" s="1" t="s">
        <v>27350</v>
      </c>
      <c r="D15218" s="18" t="s">
        <v>6</v>
      </c>
      <c r="E15218" s="18" t="s">
        <v>6</v>
      </c>
      <c r="F15218" s="18" t="s">
        <v>7</v>
      </c>
    </row>
    <row r="15219" spans="1:6" x14ac:dyDescent="0.3">
      <c r="A15219" s="18" t="s">
        <v>3</v>
      </c>
      <c r="B15219" s="1" t="s">
        <v>27351</v>
      </c>
      <c r="C15219" s="1" t="s">
        <v>27352</v>
      </c>
      <c r="D15219" s="18" t="s">
        <v>6</v>
      </c>
      <c r="E15219" s="18" t="s">
        <v>6</v>
      </c>
      <c r="F15219" s="18" t="s">
        <v>7</v>
      </c>
    </row>
    <row r="15220" spans="1:6" x14ac:dyDescent="0.3">
      <c r="A15220" s="18" t="s">
        <v>3</v>
      </c>
      <c r="B15220" s="1" t="s">
        <v>27353</v>
      </c>
      <c r="C15220" s="1" t="s">
        <v>27354</v>
      </c>
      <c r="D15220" s="18" t="s">
        <v>6</v>
      </c>
      <c r="E15220" s="18" t="s">
        <v>6</v>
      </c>
      <c r="F15220" s="18" t="s">
        <v>7</v>
      </c>
    </row>
    <row r="15221" spans="1:6" x14ac:dyDescent="0.3">
      <c r="B15221" s="1" t="s">
        <v>3269</v>
      </c>
      <c r="C15221" s="1" t="s">
        <v>3270</v>
      </c>
      <c r="D15221" s="18" t="s">
        <v>6</v>
      </c>
      <c r="E15221" s="18" t="s">
        <v>6</v>
      </c>
      <c r="F15221" s="18" t="s">
        <v>7</v>
      </c>
    </row>
    <row r="15222" spans="1:6" x14ac:dyDescent="0.3">
      <c r="A15222" s="18" t="s">
        <v>3</v>
      </c>
      <c r="B15222" s="1" t="s">
        <v>27538</v>
      </c>
      <c r="C15222" s="1" t="s">
        <v>27539</v>
      </c>
      <c r="D15222" s="18" t="s">
        <v>6</v>
      </c>
      <c r="E15222" s="18" t="s">
        <v>6</v>
      </c>
      <c r="F15222" s="18" t="s">
        <v>7</v>
      </c>
    </row>
    <row r="15223" spans="1:6" x14ac:dyDescent="0.3">
      <c r="A15223" s="18" t="s">
        <v>3</v>
      </c>
      <c r="B15223" s="1" t="s">
        <v>27540</v>
      </c>
      <c r="C15223" s="1" t="s">
        <v>27541</v>
      </c>
      <c r="D15223" s="18" t="s">
        <v>6</v>
      </c>
      <c r="E15223" s="18" t="s">
        <v>6</v>
      </c>
      <c r="F15223" s="18" t="s">
        <v>7</v>
      </c>
    </row>
    <row r="15224" spans="1:6" x14ac:dyDescent="0.3">
      <c r="A15224" s="18" t="s">
        <v>3</v>
      </c>
      <c r="B15224" s="1" t="s">
        <v>27542</v>
      </c>
      <c r="C15224" s="1" t="s">
        <v>27543</v>
      </c>
      <c r="D15224" s="18" t="s">
        <v>6</v>
      </c>
      <c r="E15224" s="18" t="s">
        <v>6</v>
      </c>
      <c r="F15224" s="18" t="s">
        <v>7</v>
      </c>
    </row>
    <row r="15225" spans="1:6" x14ac:dyDescent="0.3">
      <c r="B15225" s="1" t="s">
        <v>27544</v>
      </c>
      <c r="C15225" s="1" t="s">
        <v>27545</v>
      </c>
      <c r="D15225" s="18" t="s">
        <v>2</v>
      </c>
      <c r="E15225" s="18" t="s">
        <v>2</v>
      </c>
    </row>
    <row r="15226" spans="1:6" x14ac:dyDescent="0.3">
      <c r="B15226" s="1" t="s">
        <v>27546</v>
      </c>
      <c r="C15226" s="1" t="s">
        <v>27547</v>
      </c>
      <c r="D15226" s="18" t="s">
        <v>2</v>
      </c>
      <c r="E15226" s="18" t="s">
        <v>2</v>
      </c>
    </row>
    <row r="15227" spans="1:6" x14ac:dyDescent="0.3">
      <c r="B15227" s="1" t="s">
        <v>27548</v>
      </c>
      <c r="C15227" s="1" t="s">
        <v>27549</v>
      </c>
      <c r="D15227" s="18" t="s">
        <v>2</v>
      </c>
      <c r="E15227" s="18" t="s">
        <v>2</v>
      </c>
    </row>
    <row r="15228" spans="1:6" x14ac:dyDescent="0.3">
      <c r="B15228" s="1" t="s">
        <v>27550</v>
      </c>
      <c r="C15228" s="1" t="s">
        <v>27551</v>
      </c>
      <c r="D15228" s="18" t="s">
        <v>2</v>
      </c>
      <c r="E15228" s="18" t="s">
        <v>2</v>
      </c>
    </row>
    <row r="15229" spans="1:6" x14ac:dyDescent="0.3">
      <c r="B15229" s="1" t="s">
        <v>27552</v>
      </c>
      <c r="C15229" s="1" t="s">
        <v>27553</v>
      </c>
      <c r="D15229" s="18" t="s">
        <v>2</v>
      </c>
      <c r="E15229" s="18" t="s">
        <v>2</v>
      </c>
    </row>
    <row r="15230" spans="1:6" x14ac:dyDescent="0.3">
      <c r="B15230" s="1" t="s">
        <v>27554</v>
      </c>
      <c r="C15230" s="1" t="s">
        <v>27555</v>
      </c>
      <c r="D15230" s="18" t="s">
        <v>6</v>
      </c>
      <c r="E15230" s="18" t="s">
        <v>6</v>
      </c>
      <c r="F15230" s="18" t="s">
        <v>7</v>
      </c>
    </row>
    <row r="15231" spans="1:6" x14ac:dyDescent="0.3">
      <c r="B15231" s="1" t="s">
        <v>27556</v>
      </c>
      <c r="C15231" s="1" t="s">
        <v>27557</v>
      </c>
      <c r="D15231" s="18" t="s">
        <v>2</v>
      </c>
      <c r="E15231" s="18" t="s">
        <v>2</v>
      </c>
    </row>
    <row r="15232" spans="1:6" x14ac:dyDescent="0.3">
      <c r="B15232" s="1" t="s">
        <v>27558</v>
      </c>
      <c r="C15232" s="1" t="s">
        <v>27559</v>
      </c>
      <c r="D15232" s="18" t="s">
        <v>2</v>
      </c>
      <c r="E15232" s="18" t="s">
        <v>2</v>
      </c>
    </row>
    <row r="15233" spans="1:8" x14ac:dyDescent="0.3">
      <c r="B15233" s="1" t="s">
        <v>27560</v>
      </c>
      <c r="C15233" s="1" t="s">
        <v>27561</v>
      </c>
      <c r="D15233" s="18" t="s">
        <v>6</v>
      </c>
      <c r="E15233" s="18" t="s">
        <v>6</v>
      </c>
      <c r="F15233" s="18" t="s">
        <v>7</v>
      </c>
    </row>
    <row r="15234" spans="1:8" x14ac:dyDescent="0.3">
      <c r="B15234" s="1" t="s">
        <v>27562</v>
      </c>
      <c r="C15234" s="1" t="s">
        <v>27563</v>
      </c>
      <c r="D15234" s="18" t="s">
        <v>6</v>
      </c>
      <c r="E15234" s="18" t="s">
        <v>6</v>
      </c>
      <c r="F15234" s="18" t="s">
        <v>7</v>
      </c>
    </row>
    <row r="15235" spans="1:8" x14ac:dyDescent="0.3">
      <c r="B15235" s="1" t="s">
        <v>27564</v>
      </c>
      <c r="C15235" s="1" t="s">
        <v>27565</v>
      </c>
      <c r="D15235" s="18" t="s">
        <v>6</v>
      </c>
      <c r="E15235" s="18" t="s">
        <v>6</v>
      </c>
      <c r="F15235" s="18" t="s">
        <v>7</v>
      </c>
    </row>
    <row r="15236" spans="1:8" x14ac:dyDescent="0.3">
      <c r="B15236" s="1" t="s">
        <v>27566</v>
      </c>
      <c r="C15236" s="1" t="s">
        <v>27567</v>
      </c>
      <c r="D15236" s="18" t="s">
        <v>2</v>
      </c>
      <c r="E15236" s="18" t="s">
        <v>2</v>
      </c>
    </row>
    <row r="15237" spans="1:8" x14ac:dyDescent="0.3">
      <c r="B15237" s="1" t="s">
        <v>27568</v>
      </c>
      <c r="C15237" s="1" t="s">
        <v>27569</v>
      </c>
      <c r="D15237" s="18" t="s">
        <v>2</v>
      </c>
      <c r="E15237" s="18" t="s">
        <v>2</v>
      </c>
    </row>
    <row r="15238" spans="1:8" x14ac:dyDescent="0.3">
      <c r="B15238" s="1" t="s">
        <v>27570</v>
      </c>
      <c r="C15238" s="1" t="s">
        <v>27571</v>
      </c>
      <c r="D15238" s="18" t="s">
        <v>6</v>
      </c>
      <c r="E15238" s="18" t="s">
        <v>6</v>
      </c>
      <c r="F15238" s="18" t="s">
        <v>7</v>
      </c>
    </row>
    <row r="15239" spans="1:8" x14ac:dyDescent="0.3">
      <c r="A15239" s="18" t="s">
        <v>212</v>
      </c>
      <c r="B15239" s="1" t="s">
        <v>30471</v>
      </c>
      <c r="C15239" s="1" t="s">
        <v>30472</v>
      </c>
      <c r="D15239" s="18" t="s">
        <v>6</v>
      </c>
      <c r="E15239" s="18" t="s">
        <v>6</v>
      </c>
      <c r="F15239" s="18" t="s">
        <v>7</v>
      </c>
    </row>
    <row r="15240" spans="1:8" x14ac:dyDescent="0.3">
      <c r="A15240" s="18" t="s">
        <v>212</v>
      </c>
      <c r="B15240" s="1" t="s">
        <v>30473</v>
      </c>
      <c r="C15240" s="1" t="s">
        <v>30474</v>
      </c>
      <c r="D15240" s="18" t="s">
        <v>6</v>
      </c>
      <c r="E15240" s="18" t="s">
        <v>6</v>
      </c>
      <c r="F15240" s="18" t="s">
        <v>7</v>
      </c>
    </row>
    <row r="15241" spans="1:8" x14ac:dyDescent="0.3">
      <c r="B15241" s="1" t="s">
        <v>30475</v>
      </c>
      <c r="C15241" s="1" t="s">
        <v>30476</v>
      </c>
      <c r="D15241" s="18" t="s">
        <v>6</v>
      </c>
      <c r="E15241" s="18" t="s">
        <v>6</v>
      </c>
      <c r="F15241" s="18" t="s">
        <v>7</v>
      </c>
      <c r="H15241" s="1" t="s">
        <v>1017</v>
      </c>
    </row>
    <row r="15242" spans="1:8" x14ac:dyDescent="0.3">
      <c r="B15242" s="1" t="s">
        <v>9967</v>
      </c>
      <c r="C15242" s="1" t="s">
        <v>9968</v>
      </c>
      <c r="D15242" s="18" t="s">
        <v>6</v>
      </c>
      <c r="E15242" s="18" t="s">
        <v>6</v>
      </c>
      <c r="F15242" s="18" t="s">
        <v>7</v>
      </c>
      <c r="H15242" s="1" t="s">
        <v>1017</v>
      </c>
    </row>
    <row r="15243" spans="1:8" x14ac:dyDescent="0.3">
      <c r="B15243" s="1" t="s">
        <v>24449</v>
      </c>
      <c r="C15243" s="1" t="s">
        <v>24450</v>
      </c>
      <c r="D15243" s="18" t="s">
        <v>2</v>
      </c>
      <c r="E15243" s="18" t="s">
        <v>2</v>
      </c>
    </row>
    <row r="15244" spans="1:8" x14ac:dyDescent="0.3">
      <c r="A15244" s="18" t="s">
        <v>3</v>
      </c>
      <c r="B15244" s="1" t="s">
        <v>2826</v>
      </c>
      <c r="C15244" s="1" t="s">
        <v>2827</v>
      </c>
      <c r="D15244" s="18" t="s">
        <v>6</v>
      </c>
      <c r="E15244" s="18" t="s">
        <v>6</v>
      </c>
      <c r="F15244" s="18" t="s">
        <v>1543</v>
      </c>
      <c r="H15244" s="1" t="s">
        <v>2672</v>
      </c>
    </row>
    <row r="15245" spans="1:8" x14ac:dyDescent="0.3">
      <c r="A15245" s="18" t="s">
        <v>3</v>
      </c>
      <c r="B15245" s="1" t="s">
        <v>2670</v>
      </c>
      <c r="C15245" s="1" t="s">
        <v>2671</v>
      </c>
      <c r="D15245" s="18" t="s">
        <v>6</v>
      </c>
      <c r="E15245" s="18" t="s">
        <v>6</v>
      </c>
      <c r="F15245" s="18" t="s">
        <v>1543</v>
      </c>
      <c r="H15245" s="1" t="s">
        <v>2672</v>
      </c>
    </row>
    <row r="15246" spans="1:8" x14ac:dyDescent="0.3">
      <c r="A15246" s="18" t="s">
        <v>3</v>
      </c>
      <c r="B15246" s="1" t="s">
        <v>24451</v>
      </c>
      <c r="C15246" s="1" t="s">
        <v>24452</v>
      </c>
      <c r="D15246" s="18" t="s">
        <v>6</v>
      </c>
      <c r="E15246" s="18" t="s">
        <v>6</v>
      </c>
      <c r="F15246" s="18" t="s">
        <v>7</v>
      </c>
    </row>
    <row r="15247" spans="1:8" x14ac:dyDescent="0.3">
      <c r="B15247" s="1" t="s">
        <v>24453</v>
      </c>
      <c r="C15247" s="1" t="s">
        <v>24454</v>
      </c>
      <c r="D15247" s="18" t="s">
        <v>6</v>
      </c>
      <c r="E15247" s="18" t="s">
        <v>6</v>
      </c>
      <c r="F15247" s="18" t="s">
        <v>7</v>
      </c>
    </row>
    <row r="15248" spans="1:8" x14ac:dyDescent="0.3">
      <c r="B15248" s="1" t="s">
        <v>24455</v>
      </c>
      <c r="C15248" s="1" t="s">
        <v>24456</v>
      </c>
      <c r="D15248" s="18" t="s">
        <v>6</v>
      </c>
      <c r="E15248" s="18" t="s">
        <v>6</v>
      </c>
      <c r="F15248" s="18" t="s">
        <v>7</v>
      </c>
    </row>
    <row r="15249" spans="1:6" x14ac:dyDescent="0.3">
      <c r="B15249" s="1" t="s">
        <v>24457</v>
      </c>
      <c r="C15249" s="1" t="s">
        <v>24458</v>
      </c>
      <c r="D15249" s="18" t="s">
        <v>2</v>
      </c>
      <c r="E15249" s="18" t="s">
        <v>2</v>
      </c>
    </row>
    <row r="15250" spans="1:6" x14ac:dyDescent="0.3">
      <c r="B15250" s="1" t="s">
        <v>24459</v>
      </c>
      <c r="C15250" s="1" t="s">
        <v>24460</v>
      </c>
      <c r="D15250" s="18" t="s">
        <v>2</v>
      </c>
      <c r="E15250" s="18" t="s">
        <v>2</v>
      </c>
    </row>
    <row r="15251" spans="1:6" x14ac:dyDescent="0.3">
      <c r="A15251" s="18" t="s">
        <v>212</v>
      </c>
      <c r="B15251" s="1" t="s">
        <v>24461</v>
      </c>
      <c r="C15251" s="1" t="s">
        <v>24462</v>
      </c>
      <c r="D15251" s="18" t="s">
        <v>6</v>
      </c>
      <c r="E15251" s="18" t="s">
        <v>6</v>
      </c>
      <c r="F15251" s="18" t="s">
        <v>7</v>
      </c>
    </row>
    <row r="15252" spans="1:6" x14ac:dyDescent="0.3">
      <c r="A15252" s="18" t="s">
        <v>212</v>
      </c>
      <c r="B15252" s="1" t="s">
        <v>24463</v>
      </c>
      <c r="C15252" s="1" t="s">
        <v>24464</v>
      </c>
      <c r="D15252" s="18" t="s">
        <v>6</v>
      </c>
      <c r="E15252" s="18" t="s">
        <v>6</v>
      </c>
      <c r="F15252" s="18" t="s">
        <v>7</v>
      </c>
    </row>
    <row r="15253" spans="1:6" x14ac:dyDescent="0.3">
      <c r="A15253" s="18" t="s">
        <v>3</v>
      </c>
      <c r="B15253" s="1" t="s">
        <v>24465</v>
      </c>
      <c r="C15253" s="1" t="s">
        <v>24466</v>
      </c>
      <c r="D15253" s="18" t="s">
        <v>6</v>
      </c>
      <c r="E15253" s="18" t="s">
        <v>6</v>
      </c>
      <c r="F15253" s="18" t="s">
        <v>7</v>
      </c>
    </row>
    <row r="15254" spans="1:6" x14ac:dyDescent="0.3">
      <c r="B15254" s="1" t="s">
        <v>24467</v>
      </c>
      <c r="C15254" s="1" t="s">
        <v>24468</v>
      </c>
      <c r="D15254" s="18" t="s">
        <v>2</v>
      </c>
      <c r="E15254" s="18" t="s">
        <v>2</v>
      </c>
    </row>
    <row r="15255" spans="1:6" x14ac:dyDescent="0.3">
      <c r="B15255" s="1" t="s">
        <v>24469</v>
      </c>
      <c r="C15255" s="1" t="s">
        <v>24470</v>
      </c>
      <c r="D15255" s="18" t="s">
        <v>2</v>
      </c>
      <c r="E15255" s="18" t="s">
        <v>2</v>
      </c>
    </row>
    <row r="15256" spans="1:6" x14ac:dyDescent="0.3">
      <c r="B15256" s="1" t="s">
        <v>24471</v>
      </c>
      <c r="C15256" s="1" t="s">
        <v>24472</v>
      </c>
      <c r="D15256" s="18" t="s">
        <v>2</v>
      </c>
      <c r="E15256" s="18" t="s">
        <v>2</v>
      </c>
    </row>
    <row r="15257" spans="1:6" x14ac:dyDescent="0.3">
      <c r="B15257" s="1" t="s">
        <v>24473</v>
      </c>
      <c r="C15257" s="1" t="s">
        <v>24474</v>
      </c>
      <c r="D15257" s="18" t="s">
        <v>2</v>
      </c>
      <c r="E15257" s="18" t="s">
        <v>2</v>
      </c>
    </row>
    <row r="15258" spans="1:6" x14ac:dyDescent="0.3">
      <c r="B15258" s="1" t="s">
        <v>24475</v>
      </c>
      <c r="C15258" s="1" t="s">
        <v>24476</v>
      </c>
      <c r="D15258" s="18" t="s">
        <v>2</v>
      </c>
      <c r="E15258" s="18" t="s">
        <v>2</v>
      </c>
    </row>
    <row r="15259" spans="1:6" x14ac:dyDescent="0.3">
      <c r="B15259" s="1" t="s">
        <v>24477</v>
      </c>
      <c r="C15259" s="1" t="s">
        <v>24478</v>
      </c>
      <c r="D15259" s="18" t="s">
        <v>2</v>
      </c>
      <c r="E15259" s="18" t="s">
        <v>2</v>
      </c>
    </row>
    <row r="15260" spans="1:6" x14ac:dyDescent="0.3">
      <c r="B15260" s="1" t="s">
        <v>24479</v>
      </c>
      <c r="C15260" s="1" t="s">
        <v>24480</v>
      </c>
      <c r="D15260" s="18" t="s">
        <v>2</v>
      </c>
      <c r="E15260" s="18" t="s">
        <v>2</v>
      </c>
    </row>
    <row r="15261" spans="1:6" x14ac:dyDescent="0.3">
      <c r="B15261" s="1" t="s">
        <v>24481</v>
      </c>
      <c r="C15261" s="1" t="s">
        <v>24482</v>
      </c>
      <c r="D15261" s="18" t="s">
        <v>2</v>
      </c>
      <c r="E15261" s="18" t="s">
        <v>2</v>
      </c>
    </row>
    <row r="15262" spans="1:6" x14ac:dyDescent="0.3">
      <c r="B15262" s="1" t="s">
        <v>21069</v>
      </c>
      <c r="C15262" s="1" t="s">
        <v>21070</v>
      </c>
      <c r="D15262" s="18" t="s">
        <v>2</v>
      </c>
      <c r="E15262" s="18" t="s">
        <v>2</v>
      </c>
    </row>
    <row r="15263" spans="1:6" x14ac:dyDescent="0.3">
      <c r="B15263" s="1" t="s">
        <v>21071</v>
      </c>
      <c r="C15263" s="1" t="s">
        <v>21072</v>
      </c>
      <c r="D15263" s="18" t="s">
        <v>2</v>
      </c>
      <c r="E15263" s="18" t="s">
        <v>2</v>
      </c>
    </row>
    <row r="15264" spans="1:6" x14ac:dyDescent="0.3">
      <c r="B15264" s="1" t="s">
        <v>21073</v>
      </c>
      <c r="C15264" s="1" t="s">
        <v>21074</v>
      </c>
      <c r="D15264" s="18" t="s">
        <v>2</v>
      </c>
      <c r="E15264" s="18" t="s">
        <v>2</v>
      </c>
    </row>
    <row r="15265" spans="2:5" x14ac:dyDescent="0.3">
      <c r="B15265" s="1" t="s">
        <v>21075</v>
      </c>
      <c r="C15265" s="1" t="s">
        <v>21076</v>
      </c>
      <c r="D15265" s="18" t="s">
        <v>2</v>
      </c>
      <c r="E15265" s="18" t="s">
        <v>2</v>
      </c>
    </row>
    <row r="15266" spans="2:5" x14ac:dyDescent="0.3">
      <c r="B15266" s="1" t="s">
        <v>19813</v>
      </c>
      <c r="C15266" s="1" t="s">
        <v>19814</v>
      </c>
      <c r="D15266" s="18" t="s">
        <v>2</v>
      </c>
      <c r="E15266" s="18" t="s">
        <v>2</v>
      </c>
    </row>
    <row r="15267" spans="2:5" x14ac:dyDescent="0.3">
      <c r="B15267" s="1" t="s">
        <v>19815</v>
      </c>
      <c r="C15267" s="1" t="s">
        <v>19816</v>
      </c>
      <c r="D15267" s="18" t="s">
        <v>2</v>
      </c>
      <c r="E15267" s="18" t="s">
        <v>2</v>
      </c>
    </row>
    <row r="15268" spans="2:5" x14ac:dyDescent="0.3">
      <c r="B15268" s="1" t="s">
        <v>19817</v>
      </c>
      <c r="C15268" s="1" t="s">
        <v>19818</v>
      </c>
      <c r="D15268" s="18" t="s">
        <v>2</v>
      </c>
      <c r="E15268" s="18" t="s">
        <v>2</v>
      </c>
    </row>
    <row r="15269" spans="2:5" x14ac:dyDescent="0.3">
      <c r="B15269" s="1" t="s">
        <v>19819</v>
      </c>
      <c r="C15269" s="1" t="s">
        <v>19820</v>
      </c>
      <c r="D15269" s="18" t="s">
        <v>2</v>
      </c>
      <c r="E15269" s="18" t="s">
        <v>2</v>
      </c>
    </row>
    <row r="15270" spans="2:5" x14ac:dyDescent="0.3">
      <c r="B15270" s="1" t="s">
        <v>19821</v>
      </c>
      <c r="C15270" s="1" t="s">
        <v>19822</v>
      </c>
      <c r="D15270" s="18" t="s">
        <v>2</v>
      </c>
      <c r="E15270" s="18" t="s">
        <v>2</v>
      </c>
    </row>
    <row r="15271" spans="2:5" x14ac:dyDescent="0.3">
      <c r="B15271" s="1" t="s">
        <v>19823</v>
      </c>
      <c r="C15271" s="1" t="s">
        <v>19824</v>
      </c>
      <c r="D15271" s="18" t="s">
        <v>2</v>
      </c>
      <c r="E15271" s="18" t="s">
        <v>2</v>
      </c>
    </row>
    <row r="15272" spans="2:5" x14ac:dyDescent="0.3">
      <c r="B15272" s="1" t="s">
        <v>19825</v>
      </c>
      <c r="C15272" s="1" t="s">
        <v>19826</v>
      </c>
      <c r="D15272" s="18" t="s">
        <v>2</v>
      </c>
      <c r="E15272" s="18" t="s">
        <v>2</v>
      </c>
    </row>
    <row r="15273" spans="2:5" x14ac:dyDescent="0.3">
      <c r="B15273" s="1" t="s">
        <v>19827</v>
      </c>
      <c r="C15273" s="1" t="s">
        <v>19828</v>
      </c>
      <c r="D15273" s="18" t="s">
        <v>2</v>
      </c>
      <c r="E15273" s="18" t="s">
        <v>2</v>
      </c>
    </row>
    <row r="15274" spans="2:5" x14ac:dyDescent="0.3">
      <c r="B15274" s="1" t="s">
        <v>19829</v>
      </c>
      <c r="C15274" s="1" t="s">
        <v>19830</v>
      </c>
      <c r="D15274" s="18" t="s">
        <v>2</v>
      </c>
      <c r="E15274" s="18" t="s">
        <v>2</v>
      </c>
    </row>
    <row r="15275" spans="2:5" x14ac:dyDescent="0.3">
      <c r="B15275" s="1" t="s">
        <v>19831</v>
      </c>
      <c r="C15275" s="1" t="s">
        <v>19832</v>
      </c>
      <c r="D15275" s="18" t="s">
        <v>2</v>
      </c>
      <c r="E15275" s="18" t="s">
        <v>2</v>
      </c>
    </row>
    <row r="15276" spans="2:5" x14ac:dyDescent="0.3">
      <c r="B15276" s="1" t="s">
        <v>19833</v>
      </c>
      <c r="C15276" s="1" t="s">
        <v>19834</v>
      </c>
      <c r="D15276" s="18" t="s">
        <v>2</v>
      </c>
      <c r="E15276" s="18" t="s">
        <v>2</v>
      </c>
    </row>
    <row r="15277" spans="2:5" x14ac:dyDescent="0.3">
      <c r="B15277" s="1" t="s">
        <v>19835</v>
      </c>
      <c r="C15277" s="1" t="s">
        <v>19836</v>
      </c>
      <c r="D15277" s="18" t="s">
        <v>2</v>
      </c>
      <c r="E15277" s="18" t="s">
        <v>2</v>
      </c>
    </row>
    <row r="15278" spans="2:5" x14ac:dyDescent="0.3">
      <c r="B15278" s="1" t="s">
        <v>19837</v>
      </c>
      <c r="C15278" s="1" t="s">
        <v>19838</v>
      </c>
      <c r="D15278" s="18" t="s">
        <v>2</v>
      </c>
      <c r="E15278" s="18" t="s">
        <v>2</v>
      </c>
    </row>
    <row r="15279" spans="2:5" x14ac:dyDescent="0.3">
      <c r="B15279" s="1" t="s">
        <v>23141</v>
      </c>
      <c r="C15279" s="1" t="s">
        <v>23142</v>
      </c>
      <c r="D15279" s="18" t="s">
        <v>2</v>
      </c>
      <c r="E15279" s="18" t="s">
        <v>2</v>
      </c>
    </row>
    <row r="15280" spans="2:5" x14ac:dyDescent="0.3">
      <c r="B15280" s="1" t="s">
        <v>23143</v>
      </c>
      <c r="C15280" s="1" t="s">
        <v>23144</v>
      </c>
      <c r="D15280" s="18" t="s">
        <v>2</v>
      </c>
      <c r="E15280" s="18" t="s">
        <v>2</v>
      </c>
    </row>
    <row r="15281" spans="2:5" x14ac:dyDescent="0.3">
      <c r="B15281" s="1" t="s">
        <v>23145</v>
      </c>
      <c r="C15281" s="1" t="s">
        <v>23146</v>
      </c>
      <c r="D15281" s="18" t="s">
        <v>2</v>
      </c>
      <c r="E15281" s="18" t="s">
        <v>2</v>
      </c>
    </row>
    <row r="15282" spans="2:5" x14ac:dyDescent="0.3">
      <c r="B15282" s="1" t="s">
        <v>23147</v>
      </c>
      <c r="C15282" s="1" t="s">
        <v>23148</v>
      </c>
      <c r="D15282" s="18" t="s">
        <v>2</v>
      </c>
      <c r="E15282" s="18" t="s">
        <v>2</v>
      </c>
    </row>
    <row r="15283" spans="2:5" x14ac:dyDescent="0.3">
      <c r="B15283" s="1" t="s">
        <v>23149</v>
      </c>
      <c r="C15283" s="1" t="s">
        <v>23150</v>
      </c>
      <c r="D15283" s="18" t="s">
        <v>2</v>
      </c>
      <c r="E15283" s="18" t="s">
        <v>2</v>
      </c>
    </row>
    <row r="15284" spans="2:5" x14ac:dyDescent="0.3">
      <c r="B15284" s="1" t="s">
        <v>23151</v>
      </c>
      <c r="C15284" s="1" t="s">
        <v>23152</v>
      </c>
      <c r="D15284" s="18" t="s">
        <v>2</v>
      </c>
      <c r="E15284" s="18" t="s">
        <v>2</v>
      </c>
    </row>
    <row r="15285" spans="2:5" x14ac:dyDescent="0.3">
      <c r="B15285" s="1" t="s">
        <v>23153</v>
      </c>
      <c r="C15285" s="1" t="s">
        <v>23154</v>
      </c>
      <c r="D15285" s="18" t="s">
        <v>2</v>
      </c>
      <c r="E15285" s="18" t="s">
        <v>2</v>
      </c>
    </row>
    <row r="15286" spans="2:5" x14ac:dyDescent="0.3">
      <c r="B15286" s="1" t="s">
        <v>23155</v>
      </c>
      <c r="C15286" s="1" t="s">
        <v>23156</v>
      </c>
      <c r="D15286" s="18" t="s">
        <v>2</v>
      </c>
      <c r="E15286" s="18" t="s">
        <v>2</v>
      </c>
    </row>
    <row r="15287" spans="2:5" x14ac:dyDescent="0.3">
      <c r="B15287" s="1" t="s">
        <v>23157</v>
      </c>
      <c r="C15287" s="1" t="s">
        <v>23158</v>
      </c>
      <c r="D15287" s="18" t="s">
        <v>2</v>
      </c>
      <c r="E15287" s="18" t="s">
        <v>2</v>
      </c>
    </row>
    <row r="15288" spans="2:5" x14ac:dyDescent="0.3">
      <c r="B15288" s="1" t="s">
        <v>23159</v>
      </c>
      <c r="C15288" s="1" t="s">
        <v>23160</v>
      </c>
      <c r="D15288" s="18" t="s">
        <v>2</v>
      </c>
      <c r="E15288" s="18" t="s">
        <v>2</v>
      </c>
    </row>
    <row r="15289" spans="2:5" x14ac:dyDescent="0.3">
      <c r="B15289" s="1" t="s">
        <v>23161</v>
      </c>
      <c r="C15289" s="1" t="s">
        <v>23162</v>
      </c>
      <c r="D15289" s="18" t="s">
        <v>2</v>
      </c>
      <c r="E15289" s="18" t="s">
        <v>2</v>
      </c>
    </row>
    <row r="15290" spans="2:5" x14ac:dyDescent="0.3">
      <c r="B15290" s="1" t="s">
        <v>23163</v>
      </c>
      <c r="C15290" s="1" t="s">
        <v>23164</v>
      </c>
      <c r="D15290" s="18" t="s">
        <v>2</v>
      </c>
      <c r="E15290" s="18" t="s">
        <v>2</v>
      </c>
    </row>
    <row r="15291" spans="2:5" x14ac:dyDescent="0.3">
      <c r="B15291" s="1" t="s">
        <v>23165</v>
      </c>
      <c r="C15291" s="1" t="s">
        <v>23166</v>
      </c>
      <c r="D15291" s="18" t="s">
        <v>2</v>
      </c>
      <c r="E15291" s="18" t="s">
        <v>2</v>
      </c>
    </row>
    <row r="15292" spans="2:5" x14ac:dyDescent="0.3">
      <c r="B15292" s="1" t="s">
        <v>23167</v>
      </c>
      <c r="C15292" s="1" t="s">
        <v>23168</v>
      </c>
      <c r="D15292" s="18" t="s">
        <v>2</v>
      </c>
      <c r="E15292" s="18" t="s">
        <v>2</v>
      </c>
    </row>
    <row r="15293" spans="2:5" x14ac:dyDescent="0.3">
      <c r="B15293" s="1" t="s">
        <v>23169</v>
      </c>
      <c r="C15293" s="1" t="s">
        <v>23170</v>
      </c>
      <c r="D15293" s="18" t="s">
        <v>2</v>
      </c>
      <c r="E15293" s="18" t="s">
        <v>2</v>
      </c>
    </row>
    <row r="15294" spans="2:5" x14ac:dyDescent="0.3">
      <c r="B15294" s="1" t="s">
        <v>23171</v>
      </c>
      <c r="C15294" s="1" t="s">
        <v>23172</v>
      </c>
      <c r="D15294" s="18" t="s">
        <v>2</v>
      </c>
      <c r="E15294" s="18" t="s">
        <v>2</v>
      </c>
    </row>
    <row r="15295" spans="2:5" x14ac:dyDescent="0.3">
      <c r="B15295" s="1" t="s">
        <v>23173</v>
      </c>
      <c r="C15295" s="1" t="s">
        <v>23174</v>
      </c>
      <c r="D15295" s="18" t="s">
        <v>2</v>
      </c>
      <c r="E15295" s="18" t="s">
        <v>2</v>
      </c>
    </row>
    <row r="15296" spans="2:5" x14ac:dyDescent="0.3">
      <c r="B15296" s="1" t="s">
        <v>17391</v>
      </c>
      <c r="C15296" s="1" t="s">
        <v>17392</v>
      </c>
      <c r="D15296" s="18" t="s">
        <v>2</v>
      </c>
      <c r="E15296" s="18" t="s">
        <v>2</v>
      </c>
    </row>
    <row r="15297" spans="2:8" x14ac:dyDescent="0.3">
      <c r="B15297" s="1" t="s">
        <v>17393</v>
      </c>
      <c r="C15297" s="1" t="s">
        <v>17394</v>
      </c>
      <c r="D15297" s="18" t="s">
        <v>2</v>
      </c>
      <c r="E15297" s="18" t="s">
        <v>2</v>
      </c>
    </row>
    <row r="15298" spans="2:8" x14ac:dyDescent="0.3">
      <c r="B15298" s="1" t="s">
        <v>6450</v>
      </c>
      <c r="C15298" s="1" t="s">
        <v>6451</v>
      </c>
      <c r="D15298" s="18" t="s">
        <v>2</v>
      </c>
      <c r="E15298" s="18" t="s">
        <v>2</v>
      </c>
    </row>
    <row r="15299" spans="2:8" x14ac:dyDescent="0.3">
      <c r="B15299" s="1" t="s">
        <v>6452</v>
      </c>
      <c r="C15299" s="1" t="s">
        <v>6453</v>
      </c>
      <c r="D15299" s="18" t="s">
        <v>2</v>
      </c>
      <c r="E15299" s="18" t="s">
        <v>2</v>
      </c>
    </row>
    <row r="15300" spans="2:8" x14ac:dyDescent="0.3">
      <c r="B15300" s="1" t="s">
        <v>6454</v>
      </c>
      <c r="C15300" s="1" t="s">
        <v>6455</v>
      </c>
      <c r="D15300" s="18" t="s">
        <v>2</v>
      </c>
      <c r="E15300" s="18" t="s">
        <v>2</v>
      </c>
    </row>
    <row r="15301" spans="2:8" x14ac:dyDescent="0.3">
      <c r="B15301" s="1" t="s">
        <v>6456</v>
      </c>
      <c r="C15301" s="1" t="s">
        <v>6457</v>
      </c>
      <c r="D15301" s="18" t="s">
        <v>2</v>
      </c>
      <c r="E15301" s="18" t="s">
        <v>2</v>
      </c>
    </row>
    <row r="15302" spans="2:8" x14ac:dyDescent="0.3">
      <c r="B15302" s="1" t="s">
        <v>1544</v>
      </c>
      <c r="C15302" s="1" t="s">
        <v>1545</v>
      </c>
      <c r="D15302" s="18" t="s">
        <v>2</v>
      </c>
      <c r="E15302" s="18" t="s">
        <v>2</v>
      </c>
    </row>
    <row r="15303" spans="2:8" x14ac:dyDescent="0.3">
      <c r="B15303" s="1" t="s">
        <v>1546</v>
      </c>
      <c r="C15303" s="1" t="s">
        <v>1547</v>
      </c>
      <c r="D15303" s="18" t="s">
        <v>2</v>
      </c>
      <c r="E15303" s="18" t="s">
        <v>2</v>
      </c>
    </row>
    <row r="15304" spans="2:8" x14ac:dyDescent="0.3">
      <c r="B15304" s="1" t="s">
        <v>1548</v>
      </c>
      <c r="C15304" s="1" t="s">
        <v>1549</v>
      </c>
      <c r="D15304" s="18" t="s">
        <v>2</v>
      </c>
      <c r="E15304" s="18" t="s">
        <v>2</v>
      </c>
    </row>
    <row r="15305" spans="2:8" x14ac:dyDescent="0.3">
      <c r="B15305" s="1" t="s">
        <v>29648</v>
      </c>
      <c r="C15305" s="1" t="s">
        <v>29649</v>
      </c>
      <c r="D15305" s="18" t="s">
        <v>2</v>
      </c>
      <c r="E15305" s="18" t="s">
        <v>2</v>
      </c>
    </row>
    <row r="15306" spans="2:8" x14ac:dyDescent="0.3">
      <c r="B15306" s="1" t="s">
        <v>29650</v>
      </c>
      <c r="C15306" s="1" t="s">
        <v>29651</v>
      </c>
      <c r="D15306" s="18" t="s">
        <v>6</v>
      </c>
      <c r="E15306" s="18" t="s">
        <v>6</v>
      </c>
      <c r="F15306" s="18" t="s">
        <v>7</v>
      </c>
    </row>
    <row r="15307" spans="2:8" x14ac:dyDescent="0.3">
      <c r="B15307" s="1" t="s">
        <v>29652</v>
      </c>
      <c r="C15307" s="1" t="s">
        <v>29653</v>
      </c>
      <c r="D15307" s="18" t="s">
        <v>6</v>
      </c>
      <c r="E15307" s="18" t="s">
        <v>6</v>
      </c>
      <c r="F15307" s="18" t="s">
        <v>7</v>
      </c>
    </row>
    <row r="15308" spans="2:8" x14ac:dyDescent="0.3">
      <c r="B15308" s="1" t="s">
        <v>29654</v>
      </c>
      <c r="C15308" s="1" t="s">
        <v>29655</v>
      </c>
      <c r="D15308" s="18" t="s">
        <v>6</v>
      </c>
      <c r="E15308" s="18" t="s">
        <v>6</v>
      </c>
      <c r="F15308" s="18" t="s">
        <v>7</v>
      </c>
    </row>
    <row r="15309" spans="2:8" x14ac:dyDescent="0.3">
      <c r="B15309" s="1" t="s">
        <v>15193</v>
      </c>
      <c r="C15309" s="1" t="s">
        <v>15194</v>
      </c>
      <c r="D15309" s="18" t="s">
        <v>6</v>
      </c>
      <c r="E15309" s="18" t="s">
        <v>6</v>
      </c>
      <c r="F15309" s="18" t="s">
        <v>7</v>
      </c>
    </row>
    <row r="15310" spans="2:8" x14ac:dyDescent="0.3">
      <c r="B15310" s="1" t="s">
        <v>15487</v>
      </c>
      <c r="C15310" s="1" t="s">
        <v>15488</v>
      </c>
      <c r="D15310" s="18" t="s">
        <v>6</v>
      </c>
      <c r="E15310" s="18" t="s">
        <v>6</v>
      </c>
      <c r="F15310" s="18" t="s">
        <v>7</v>
      </c>
      <c r="H15310" s="1" t="s">
        <v>7753</v>
      </c>
    </row>
    <row r="15311" spans="2:8" x14ac:dyDescent="0.3">
      <c r="B15311" s="1" t="s">
        <v>15489</v>
      </c>
      <c r="C15311" s="1" t="s">
        <v>15490</v>
      </c>
      <c r="D15311" s="18" t="s">
        <v>6</v>
      </c>
      <c r="E15311" s="18" t="s">
        <v>6</v>
      </c>
      <c r="F15311" s="18" t="s">
        <v>7</v>
      </c>
      <c r="H15311" s="1" t="s">
        <v>7753</v>
      </c>
    </row>
    <row r="15312" spans="2:8" x14ac:dyDescent="0.3">
      <c r="B15312" s="1" t="s">
        <v>15491</v>
      </c>
      <c r="C15312" s="1" t="s">
        <v>15492</v>
      </c>
      <c r="D15312" s="18" t="s">
        <v>6</v>
      </c>
      <c r="E15312" s="18" t="s">
        <v>6</v>
      </c>
      <c r="F15312" s="18" t="s">
        <v>7</v>
      </c>
      <c r="H15312" s="1" t="s">
        <v>7753</v>
      </c>
    </row>
    <row r="15313" spans="2:8" x14ac:dyDescent="0.3">
      <c r="B15313" s="1" t="s">
        <v>7751</v>
      </c>
      <c r="C15313" s="1" t="s">
        <v>7752</v>
      </c>
      <c r="D15313" s="18" t="s">
        <v>6</v>
      </c>
      <c r="E15313" s="18" t="s">
        <v>6</v>
      </c>
      <c r="F15313" s="18" t="s">
        <v>7</v>
      </c>
      <c r="H15313" s="1" t="s">
        <v>7753</v>
      </c>
    </row>
    <row r="15314" spans="2:8" x14ac:dyDescent="0.3">
      <c r="B15314" s="1" t="s">
        <v>8842</v>
      </c>
      <c r="C15314" s="1" t="s">
        <v>8843</v>
      </c>
      <c r="D15314" s="18" t="s">
        <v>6</v>
      </c>
      <c r="E15314" s="18" t="s">
        <v>6</v>
      </c>
      <c r="F15314" s="18" t="s">
        <v>7</v>
      </c>
    </row>
    <row r="15315" spans="2:8" x14ac:dyDescent="0.3">
      <c r="B15315" s="1" t="s">
        <v>7754</v>
      </c>
      <c r="C15315" s="1" t="s">
        <v>7755</v>
      </c>
      <c r="D15315" s="18" t="s">
        <v>6</v>
      </c>
      <c r="E15315" s="18" t="s">
        <v>6</v>
      </c>
      <c r="F15315" s="18" t="s">
        <v>7</v>
      </c>
      <c r="H15315" s="1" t="s">
        <v>7753</v>
      </c>
    </row>
    <row r="15316" spans="2:8" x14ac:dyDescent="0.3">
      <c r="B15316" s="1" t="s">
        <v>7756</v>
      </c>
      <c r="C15316" s="1" t="s">
        <v>7757</v>
      </c>
      <c r="D15316" s="18" t="s">
        <v>6</v>
      </c>
      <c r="E15316" s="18" t="s">
        <v>6</v>
      </c>
      <c r="F15316" s="18" t="s">
        <v>7</v>
      </c>
      <c r="H15316" s="1" t="s">
        <v>7753</v>
      </c>
    </row>
    <row r="15317" spans="2:8" x14ac:dyDescent="0.3">
      <c r="B15317" s="1" t="s">
        <v>7758</v>
      </c>
      <c r="C15317" s="1" t="s">
        <v>7759</v>
      </c>
      <c r="D15317" s="18" t="s">
        <v>6</v>
      </c>
      <c r="E15317" s="18" t="s">
        <v>6</v>
      </c>
      <c r="F15317" s="18" t="s">
        <v>7</v>
      </c>
      <c r="H15317" s="1" t="s">
        <v>7753</v>
      </c>
    </row>
    <row r="15318" spans="2:8" x14ac:dyDescent="0.3">
      <c r="B15318" s="1" t="s">
        <v>7760</v>
      </c>
      <c r="C15318" s="1" t="s">
        <v>7761</v>
      </c>
      <c r="D15318" s="18" t="s">
        <v>6</v>
      </c>
      <c r="E15318" s="18" t="s">
        <v>6</v>
      </c>
      <c r="F15318" s="18" t="s">
        <v>7</v>
      </c>
      <c r="H15318" s="1" t="s">
        <v>7753</v>
      </c>
    </row>
    <row r="15319" spans="2:8" x14ac:dyDescent="0.3">
      <c r="B15319" s="1" t="s">
        <v>8844</v>
      </c>
      <c r="C15319" s="1" t="s">
        <v>8845</v>
      </c>
      <c r="D15319" s="18" t="s">
        <v>2</v>
      </c>
      <c r="E15319" s="18" t="s">
        <v>2</v>
      </c>
    </row>
    <row r="15320" spans="2:8" x14ac:dyDescent="0.3">
      <c r="B15320" s="1" t="s">
        <v>8846</v>
      </c>
      <c r="C15320" s="1" t="s">
        <v>8847</v>
      </c>
      <c r="D15320" s="18" t="s">
        <v>2</v>
      </c>
      <c r="E15320" s="18" t="s">
        <v>2</v>
      </c>
    </row>
    <row r="15321" spans="2:8" x14ac:dyDescent="0.3">
      <c r="B15321" s="1" t="s">
        <v>8848</v>
      </c>
      <c r="C15321" s="1" t="s">
        <v>8849</v>
      </c>
      <c r="D15321" s="18" t="s">
        <v>2</v>
      </c>
      <c r="E15321" s="18" t="s">
        <v>2</v>
      </c>
    </row>
    <row r="15322" spans="2:8" x14ac:dyDescent="0.3">
      <c r="B15322" s="1" t="s">
        <v>7762</v>
      </c>
      <c r="C15322" s="1" t="s">
        <v>7763</v>
      </c>
      <c r="D15322" s="18" t="s">
        <v>6</v>
      </c>
      <c r="E15322" s="18" t="s">
        <v>6</v>
      </c>
      <c r="F15322" s="18" t="s">
        <v>7</v>
      </c>
      <c r="H15322" s="1" t="s">
        <v>7753</v>
      </c>
    </row>
    <row r="15323" spans="2:8" x14ac:dyDescent="0.3">
      <c r="B15323" s="1" t="s">
        <v>7764</v>
      </c>
      <c r="C15323" s="1" t="s">
        <v>7765</v>
      </c>
      <c r="D15323" s="18" t="s">
        <v>6</v>
      </c>
      <c r="E15323" s="18" t="s">
        <v>6</v>
      </c>
      <c r="F15323" s="18" t="s">
        <v>7</v>
      </c>
      <c r="H15323" s="1" t="s">
        <v>7753</v>
      </c>
    </row>
    <row r="15324" spans="2:8" x14ac:dyDescent="0.3">
      <c r="B15324" s="1" t="s">
        <v>7766</v>
      </c>
      <c r="C15324" s="1" t="s">
        <v>7767</v>
      </c>
      <c r="D15324" s="18" t="s">
        <v>6</v>
      </c>
      <c r="E15324" s="18" t="s">
        <v>6</v>
      </c>
      <c r="F15324" s="18" t="s">
        <v>7</v>
      </c>
      <c r="H15324" s="1" t="s">
        <v>7753</v>
      </c>
    </row>
    <row r="15325" spans="2:8" x14ac:dyDescent="0.3">
      <c r="B15325" s="1" t="s">
        <v>8850</v>
      </c>
      <c r="C15325" s="1" t="s">
        <v>8851</v>
      </c>
      <c r="D15325" s="18" t="s">
        <v>2</v>
      </c>
      <c r="E15325" s="18" t="s">
        <v>2</v>
      </c>
    </row>
    <row r="15326" spans="2:8" x14ac:dyDescent="0.3">
      <c r="B15326" s="1" t="s">
        <v>7768</v>
      </c>
      <c r="C15326" s="1" t="s">
        <v>7769</v>
      </c>
      <c r="D15326" s="18" t="s">
        <v>6</v>
      </c>
      <c r="E15326" s="18" t="s">
        <v>6</v>
      </c>
      <c r="F15326" s="18" t="s">
        <v>7</v>
      </c>
      <c r="H15326" s="1" t="s">
        <v>7753</v>
      </c>
    </row>
    <row r="15327" spans="2:8" x14ac:dyDescent="0.3">
      <c r="B15327" s="1" t="s">
        <v>31396</v>
      </c>
      <c r="C15327" s="1" t="s">
        <v>31397</v>
      </c>
      <c r="D15327" s="18" t="s">
        <v>6</v>
      </c>
      <c r="E15327" s="18" t="s">
        <v>6</v>
      </c>
      <c r="F15327" s="18" t="s">
        <v>7</v>
      </c>
      <c r="H15327" s="1" t="s">
        <v>7753</v>
      </c>
    </row>
    <row r="15328" spans="2:8" x14ac:dyDescent="0.3">
      <c r="B15328" s="1" t="s">
        <v>31398</v>
      </c>
      <c r="C15328" s="1" t="s">
        <v>7763</v>
      </c>
      <c r="D15328" s="18" t="s">
        <v>6</v>
      </c>
      <c r="E15328" s="18" t="s">
        <v>6</v>
      </c>
      <c r="F15328" s="18" t="s">
        <v>7</v>
      </c>
      <c r="H15328" s="1" t="s">
        <v>7753</v>
      </c>
    </row>
    <row r="15329" spans="2:8" x14ac:dyDescent="0.3">
      <c r="B15329" s="1" t="s">
        <v>31399</v>
      </c>
      <c r="C15329" s="1" t="s">
        <v>31400</v>
      </c>
      <c r="D15329" s="18" t="s">
        <v>6</v>
      </c>
      <c r="E15329" s="18" t="s">
        <v>6</v>
      </c>
      <c r="F15329" s="18" t="s">
        <v>7</v>
      </c>
      <c r="H15329" s="1" t="s">
        <v>7753</v>
      </c>
    </row>
    <row r="15330" spans="2:8" x14ac:dyDescent="0.3">
      <c r="B15330" s="1" t="s">
        <v>8852</v>
      </c>
      <c r="C15330" s="1" t="s">
        <v>8853</v>
      </c>
      <c r="D15330" s="18" t="s">
        <v>2</v>
      </c>
      <c r="E15330" s="18" t="s">
        <v>2</v>
      </c>
    </row>
    <row r="15331" spans="2:8" x14ac:dyDescent="0.3">
      <c r="B15331" s="1" t="s">
        <v>7770</v>
      </c>
      <c r="C15331" s="1" t="s">
        <v>7771</v>
      </c>
      <c r="D15331" s="18" t="s">
        <v>6</v>
      </c>
      <c r="E15331" s="18" t="s">
        <v>6</v>
      </c>
      <c r="F15331" s="18" t="s">
        <v>7</v>
      </c>
      <c r="H15331" s="1" t="s">
        <v>7753</v>
      </c>
    </row>
    <row r="15332" spans="2:8" x14ac:dyDescent="0.3">
      <c r="B15332" s="1" t="s">
        <v>7772</v>
      </c>
      <c r="C15332" s="1" t="s">
        <v>7773</v>
      </c>
      <c r="D15332" s="18" t="s">
        <v>6</v>
      </c>
      <c r="E15332" s="18" t="s">
        <v>6</v>
      </c>
      <c r="F15332" s="18" t="s">
        <v>7</v>
      </c>
      <c r="H15332" s="1" t="s">
        <v>7753</v>
      </c>
    </row>
    <row r="15333" spans="2:8" x14ac:dyDescent="0.3">
      <c r="B15333" s="1" t="s">
        <v>8854</v>
      </c>
      <c r="C15333" s="1" t="s">
        <v>8855</v>
      </c>
      <c r="D15333" s="18" t="s">
        <v>6</v>
      </c>
      <c r="E15333" s="18" t="s">
        <v>6</v>
      </c>
      <c r="F15333" s="18" t="s">
        <v>7</v>
      </c>
    </row>
    <row r="15334" spans="2:8" x14ac:dyDescent="0.3">
      <c r="B15334" s="1" t="s">
        <v>8856</v>
      </c>
      <c r="C15334" s="1" t="s">
        <v>8857</v>
      </c>
      <c r="D15334" s="18" t="s">
        <v>2</v>
      </c>
      <c r="E15334" s="18" t="s">
        <v>2</v>
      </c>
    </row>
    <row r="15335" spans="2:8" x14ac:dyDescent="0.3">
      <c r="B15335" s="1" t="s">
        <v>8858</v>
      </c>
      <c r="C15335" s="1" t="s">
        <v>8859</v>
      </c>
      <c r="D15335" s="18" t="s">
        <v>2</v>
      </c>
      <c r="E15335" s="18" t="s">
        <v>2</v>
      </c>
    </row>
    <row r="15336" spans="2:8" x14ac:dyDescent="0.3">
      <c r="B15336" s="1" t="s">
        <v>23077</v>
      </c>
      <c r="C15336" s="1" t="s">
        <v>23078</v>
      </c>
      <c r="D15336" s="18" t="s">
        <v>6</v>
      </c>
      <c r="E15336" s="18" t="s">
        <v>6</v>
      </c>
      <c r="F15336" s="18" t="s">
        <v>7</v>
      </c>
      <c r="H15336" s="1" t="s">
        <v>7753</v>
      </c>
    </row>
    <row r="15337" spans="2:8" x14ac:dyDescent="0.3">
      <c r="B15337" s="1" t="s">
        <v>23079</v>
      </c>
      <c r="C15337" s="1" t="s">
        <v>23080</v>
      </c>
      <c r="D15337" s="18" t="s">
        <v>6</v>
      </c>
      <c r="E15337" s="18" t="s">
        <v>6</v>
      </c>
      <c r="F15337" s="18" t="s">
        <v>7</v>
      </c>
      <c r="H15337" s="1" t="s">
        <v>7753</v>
      </c>
    </row>
    <row r="15338" spans="2:8" x14ac:dyDescent="0.3">
      <c r="B15338" s="1" t="s">
        <v>23081</v>
      </c>
      <c r="C15338" s="1" t="s">
        <v>23082</v>
      </c>
      <c r="D15338" s="18" t="s">
        <v>6</v>
      </c>
      <c r="E15338" s="18" t="s">
        <v>6</v>
      </c>
      <c r="F15338" s="18" t="s">
        <v>7</v>
      </c>
      <c r="H15338" s="1" t="s">
        <v>7753</v>
      </c>
    </row>
    <row r="15339" spans="2:8" x14ac:dyDescent="0.3">
      <c r="B15339" s="1" t="s">
        <v>23083</v>
      </c>
      <c r="C15339" s="1" t="s">
        <v>23084</v>
      </c>
      <c r="D15339" s="18" t="s">
        <v>6</v>
      </c>
      <c r="E15339" s="18" t="s">
        <v>6</v>
      </c>
      <c r="F15339" s="18" t="s">
        <v>7</v>
      </c>
      <c r="H15339" s="1" t="s">
        <v>7753</v>
      </c>
    </row>
    <row r="15340" spans="2:8" x14ac:dyDescent="0.3">
      <c r="B15340" s="1" t="s">
        <v>23085</v>
      </c>
      <c r="C15340" s="1" t="s">
        <v>23086</v>
      </c>
      <c r="D15340" s="18" t="s">
        <v>6</v>
      </c>
      <c r="E15340" s="18" t="s">
        <v>6</v>
      </c>
      <c r="F15340" s="18" t="s">
        <v>7</v>
      </c>
      <c r="H15340" s="1" t="s">
        <v>7753</v>
      </c>
    </row>
    <row r="15341" spans="2:8" x14ac:dyDescent="0.3">
      <c r="B15341" s="1" t="s">
        <v>23087</v>
      </c>
      <c r="C15341" s="1" t="s">
        <v>23088</v>
      </c>
      <c r="D15341" s="18" t="s">
        <v>6</v>
      </c>
      <c r="E15341" s="18" t="s">
        <v>6</v>
      </c>
      <c r="F15341" s="18" t="s">
        <v>7</v>
      </c>
      <c r="H15341" s="1" t="s">
        <v>7753</v>
      </c>
    </row>
    <row r="15342" spans="2:8" x14ac:dyDescent="0.3">
      <c r="B15342" s="1" t="s">
        <v>23089</v>
      </c>
      <c r="C15342" s="1" t="s">
        <v>23090</v>
      </c>
      <c r="D15342" s="18" t="s">
        <v>6</v>
      </c>
      <c r="E15342" s="18" t="s">
        <v>6</v>
      </c>
      <c r="F15342" s="18" t="s">
        <v>7</v>
      </c>
      <c r="H15342" s="1" t="s">
        <v>7753</v>
      </c>
    </row>
    <row r="15343" spans="2:8" x14ac:dyDescent="0.3">
      <c r="B15343" s="1" t="s">
        <v>30131</v>
      </c>
      <c r="C15343" s="1" t="s">
        <v>30132</v>
      </c>
      <c r="D15343" s="18" t="s">
        <v>6</v>
      </c>
      <c r="E15343" s="18" t="s">
        <v>6</v>
      </c>
      <c r="F15343" s="18" t="s">
        <v>7</v>
      </c>
    </row>
    <row r="15344" spans="2:8" x14ac:dyDescent="0.3">
      <c r="B15344" s="1" t="s">
        <v>23091</v>
      </c>
      <c r="C15344" s="1" t="s">
        <v>23092</v>
      </c>
      <c r="D15344" s="18" t="s">
        <v>6</v>
      </c>
      <c r="E15344" s="18" t="s">
        <v>6</v>
      </c>
      <c r="F15344" s="18" t="s">
        <v>7</v>
      </c>
      <c r="H15344" s="1" t="s">
        <v>7753</v>
      </c>
    </row>
    <row r="15345" spans="2:8" x14ac:dyDescent="0.3">
      <c r="B15345" s="1" t="s">
        <v>23093</v>
      </c>
      <c r="C15345" s="1" t="s">
        <v>23094</v>
      </c>
      <c r="D15345" s="18" t="s">
        <v>6</v>
      </c>
      <c r="E15345" s="18" t="s">
        <v>6</v>
      </c>
      <c r="F15345" s="18" t="s">
        <v>7</v>
      </c>
      <c r="H15345" s="1" t="s">
        <v>7753</v>
      </c>
    </row>
    <row r="15346" spans="2:8" x14ac:dyDescent="0.3">
      <c r="B15346" s="1" t="s">
        <v>23051</v>
      </c>
      <c r="C15346" s="1" t="s">
        <v>23052</v>
      </c>
      <c r="D15346" s="18" t="s">
        <v>2</v>
      </c>
      <c r="E15346" s="18" t="s">
        <v>2</v>
      </c>
    </row>
    <row r="15347" spans="2:8" x14ac:dyDescent="0.3">
      <c r="B15347" s="1" t="s">
        <v>23095</v>
      </c>
      <c r="C15347" s="1" t="s">
        <v>23096</v>
      </c>
      <c r="D15347" s="18" t="s">
        <v>6</v>
      </c>
      <c r="E15347" s="18" t="s">
        <v>6</v>
      </c>
      <c r="F15347" s="18" t="s">
        <v>7</v>
      </c>
      <c r="H15347" s="1" t="s">
        <v>7753</v>
      </c>
    </row>
    <row r="15348" spans="2:8" x14ac:dyDescent="0.3">
      <c r="B15348" s="1" t="s">
        <v>23053</v>
      </c>
      <c r="C15348" s="1" t="s">
        <v>23054</v>
      </c>
      <c r="D15348" s="18" t="s">
        <v>2</v>
      </c>
      <c r="E15348" s="18" t="s">
        <v>2</v>
      </c>
    </row>
    <row r="15349" spans="2:8" x14ac:dyDescent="0.3">
      <c r="B15349" s="1" t="s">
        <v>23097</v>
      </c>
      <c r="C15349" s="1" t="s">
        <v>23098</v>
      </c>
      <c r="D15349" s="18" t="s">
        <v>6</v>
      </c>
      <c r="E15349" s="18" t="s">
        <v>6</v>
      </c>
      <c r="F15349" s="18" t="s">
        <v>7</v>
      </c>
      <c r="H15349" s="1" t="s">
        <v>7753</v>
      </c>
    </row>
    <row r="15350" spans="2:8" x14ac:dyDescent="0.3">
      <c r="B15350" s="1" t="s">
        <v>23099</v>
      </c>
      <c r="C15350" s="1" t="s">
        <v>23100</v>
      </c>
      <c r="D15350" s="18" t="s">
        <v>6</v>
      </c>
      <c r="E15350" s="18" t="s">
        <v>6</v>
      </c>
      <c r="F15350" s="18" t="s">
        <v>7</v>
      </c>
      <c r="H15350" s="1" t="s">
        <v>7753</v>
      </c>
    </row>
    <row r="15351" spans="2:8" x14ac:dyDescent="0.3">
      <c r="B15351" s="1" t="s">
        <v>18313</v>
      </c>
      <c r="C15351" s="1" t="s">
        <v>18314</v>
      </c>
      <c r="D15351" s="18" t="s">
        <v>6</v>
      </c>
      <c r="E15351" s="18" t="s">
        <v>6</v>
      </c>
      <c r="F15351" s="18" t="s">
        <v>7</v>
      </c>
      <c r="H15351" s="1" t="s">
        <v>7753</v>
      </c>
    </row>
    <row r="15352" spans="2:8" x14ac:dyDescent="0.3">
      <c r="B15352" s="1" t="s">
        <v>6285</v>
      </c>
      <c r="C15352" s="1" t="s">
        <v>6286</v>
      </c>
      <c r="D15352" s="18" t="s">
        <v>6</v>
      </c>
      <c r="E15352" s="18" t="s">
        <v>6</v>
      </c>
      <c r="F15352" s="18" t="s">
        <v>7</v>
      </c>
    </row>
    <row r="15353" spans="2:8" x14ac:dyDescent="0.3">
      <c r="B15353" s="1" t="s">
        <v>18315</v>
      </c>
      <c r="C15353" s="1" t="s">
        <v>18316</v>
      </c>
      <c r="D15353" s="18" t="s">
        <v>6</v>
      </c>
      <c r="E15353" s="18" t="s">
        <v>6</v>
      </c>
      <c r="F15353" s="18" t="s">
        <v>7</v>
      </c>
      <c r="H15353" s="1" t="s">
        <v>7753</v>
      </c>
    </row>
    <row r="15354" spans="2:8" x14ac:dyDescent="0.3">
      <c r="B15354" s="1" t="s">
        <v>18317</v>
      </c>
      <c r="C15354" s="1" t="s">
        <v>18318</v>
      </c>
      <c r="D15354" s="18" t="s">
        <v>6</v>
      </c>
      <c r="E15354" s="18" t="s">
        <v>6</v>
      </c>
      <c r="F15354" s="18" t="s">
        <v>7</v>
      </c>
      <c r="H15354" s="1" t="s">
        <v>7753</v>
      </c>
    </row>
    <row r="15355" spans="2:8" x14ac:dyDescent="0.3">
      <c r="B15355" s="1" t="s">
        <v>18319</v>
      </c>
      <c r="C15355" s="1" t="s">
        <v>18320</v>
      </c>
      <c r="D15355" s="18" t="s">
        <v>6</v>
      </c>
      <c r="E15355" s="18" t="s">
        <v>6</v>
      </c>
      <c r="F15355" s="18" t="s">
        <v>7</v>
      </c>
      <c r="H15355" s="1" t="s">
        <v>7753</v>
      </c>
    </row>
    <row r="15356" spans="2:8" x14ac:dyDescent="0.3">
      <c r="B15356" s="1" t="s">
        <v>18321</v>
      </c>
      <c r="C15356" s="1" t="s">
        <v>18322</v>
      </c>
      <c r="D15356" s="18" t="s">
        <v>6</v>
      </c>
      <c r="E15356" s="18" t="s">
        <v>6</v>
      </c>
      <c r="F15356" s="18" t="s">
        <v>7</v>
      </c>
      <c r="H15356" s="1" t="s">
        <v>7753</v>
      </c>
    </row>
    <row r="15357" spans="2:8" x14ac:dyDescent="0.3">
      <c r="B15357" s="1" t="s">
        <v>18323</v>
      </c>
      <c r="C15357" s="1" t="s">
        <v>18324</v>
      </c>
      <c r="D15357" s="18" t="s">
        <v>6</v>
      </c>
      <c r="E15357" s="18" t="s">
        <v>6</v>
      </c>
      <c r="F15357" s="18" t="s">
        <v>7</v>
      </c>
      <c r="H15357" s="1" t="s">
        <v>7753</v>
      </c>
    </row>
    <row r="15358" spans="2:8" x14ac:dyDescent="0.3">
      <c r="B15358" s="1" t="s">
        <v>6759</v>
      </c>
      <c r="C15358" s="1" t="s">
        <v>6760</v>
      </c>
      <c r="D15358" s="18" t="s">
        <v>2</v>
      </c>
      <c r="E15358" s="18" t="s">
        <v>2</v>
      </c>
    </row>
    <row r="15359" spans="2:8" x14ac:dyDescent="0.3">
      <c r="B15359" s="1" t="s">
        <v>18325</v>
      </c>
      <c r="C15359" s="1" t="s">
        <v>18326</v>
      </c>
      <c r="D15359" s="18" t="s">
        <v>6</v>
      </c>
      <c r="E15359" s="18" t="s">
        <v>6</v>
      </c>
      <c r="F15359" s="18" t="s">
        <v>7</v>
      </c>
      <c r="H15359" s="1" t="s">
        <v>7753</v>
      </c>
    </row>
    <row r="15360" spans="2:8" x14ac:dyDescent="0.3">
      <c r="B15360" s="1" t="s">
        <v>21235</v>
      </c>
      <c r="C15360" s="1" t="s">
        <v>21236</v>
      </c>
      <c r="D15360" s="18" t="s">
        <v>6</v>
      </c>
      <c r="E15360" s="18" t="s">
        <v>6</v>
      </c>
      <c r="F15360" s="18" t="s">
        <v>7</v>
      </c>
      <c r="H15360" s="1" t="s">
        <v>7753</v>
      </c>
    </row>
    <row r="15361" spans="2:8" x14ac:dyDescent="0.3">
      <c r="B15361" s="1" t="s">
        <v>21237</v>
      </c>
      <c r="C15361" s="1" t="s">
        <v>21238</v>
      </c>
      <c r="D15361" s="18" t="s">
        <v>6</v>
      </c>
      <c r="E15361" s="18" t="s">
        <v>6</v>
      </c>
      <c r="F15361" s="18" t="s">
        <v>7</v>
      </c>
      <c r="H15361" s="1" t="s">
        <v>7753</v>
      </c>
    </row>
    <row r="15362" spans="2:8" x14ac:dyDescent="0.3">
      <c r="B15362" s="1" t="s">
        <v>21239</v>
      </c>
      <c r="C15362" s="1" t="s">
        <v>21240</v>
      </c>
      <c r="D15362" s="18" t="s">
        <v>6</v>
      </c>
      <c r="E15362" s="18" t="s">
        <v>6</v>
      </c>
      <c r="F15362" s="18" t="s">
        <v>7</v>
      </c>
      <c r="H15362" s="1" t="s">
        <v>7753</v>
      </c>
    </row>
    <row r="15363" spans="2:8" x14ac:dyDescent="0.3">
      <c r="B15363" s="1" t="s">
        <v>21243</v>
      </c>
      <c r="C15363" s="1" t="s">
        <v>21244</v>
      </c>
      <c r="D15363" s="18" t="s">
        <v>6</v>
      </c>
      <c r="E15363" s="18" t="s">
        <v>6</v>
      </c>
      <c r="F15363" s="18" t="s">
        <v>7</v>
      </c>
      <c r="H15363" s="1" t="s">
        <v>7753</v>
      </c>
    </row>
    <row r="15364" spans="2:8" x14ac:dyDescent="0.3">
      <c r="B15364" s="1" t="s">
        <v>21245</v>
      </c>
      <c r="C15364" s="1" t="s">
        <v>21246</v>
      </c>
      <c r="D15364" s="18" t="s">
        <v>6</v>
      </c>
      <c r="E15364" s="18" t="s">
        <v>6</v>
      </c>
      <c r="F15364" s="18" t="s">
        <v>7</v>
      </c>
      <c r="H15364" s="1" t="s">
        <v>7753</v>
      </c>
    </row>
    <row r="15365" spans="2:8" x14ac:dyDescent="0.3">
      <c r="B15365" s="1" t="s">
        <v>31342</v>
      </c>
      <c r="C15365" s="1" t="s">
        <v>31343</v>
      </c>
      <c r="D15365" s="18" t="s">
        <v>6</v>
      </c>
      <c r="E15365" s="18" t="s">
        <v>6</v>
      </c>
      <c r="F15365" s="18" t="s">
        <v>7</v>
      </c>
    </row>
    <row r="15366" spans="2:8" x14ac:dyDescent="0.3">
      <c r="B15366" s="1" t="s">
        <v>21271</v>
      </c>
      <c r="C15366" s="1" t="s">
        <v>21272</v>
      </c>
      <c r="D15366" s="18" t="s">
        <v>6</v>
      </c>
      <c r="E15366" s="18" t="s">
        <v>6</v>
      </c>
      <c r="F15366" s="18" t="s">
        <v>7</v>
      </c>
      <c r="H15366" s="1" t="s">
        <v>7753</v>
      </c>
    </row>
    <row r="15367" spans="2:8" x14ac:dyDescent="0.3">
      <c r="B15367" s="1" t="s">
        <v>21273</v>
      </c>
      <c r="C15367" s="1" t="s">
        <v>21274</v>
      </c>
      <c r="D15367" s="18" t="s">
        <v>6</v>
      </c>
      <c r="E15367" s="18" t="s">
        <v>6</v>
      </c>
      <c r="F15367" s="18" t="s">
        <v>7</v>
      </c>
      <c r="H15367" s="1" t="s">
        <v>7753</v>
      </c>
    </row>
    <row r="15368" spans="2:8" x14ac:dyDescent="0.3">
      <c r="B15368" s="1" t="s">
        <v>21275</v>
      </c>
      <c r="C15368" s="1" t="s">
        <v>21276</v>
      </c>
      <c r="D15368" s="18" t="s">
        <v>6</v>
      </c>
      <c r="E15368" s="18" t="s">
        <v>6</v>
      </c>
      <c r="F15368" s="18" t="s">
        <v>7</v>
      </c>
      <c r="H15368" s="1" t="s">
        <v>7753</v>
      </c>
    </row>
    <row r="15369" spans="2:8" x14ac:dyDescent="0.3">
      <c r="B15369" s="1" t="s">
        <v>21277</v>
      </c>
      <c r="C15369" s="1" t="s">
        <v>21278</v>
      </c>
      <c r="D15369" s="18" t="s">
        <v>6</v>
      </c>
      <c r="E15369" s="18" t="s">
        <v>6</v>
      </c>
      <c r="F15369" s="18" t="s">
        <v>7</v>
      </c>
      <c r="H15369" s="1" t="s">
        <v>7753</v>
      </c>
    </row>
    <row r="15370" spans="2:8" x14ac:dyDescent="0.3">
      <c r="B15370" s="1" t="s">
        <v>21382</v>
      </c>
      <c r="C15370" s="1" t="s">
        <v>21383</v>
      </c>
      <c r="D15370" s="18" t="s">
        <v>6</v>
      </c>
      <c r="E15370" s="18" t="s">
        <v>6</v>
      </c>
      <c r="F15370" s="18" t="s">
        <v>7</v>
      </c>
      <c r="H15370" s="1" t="s">
        <v>7753</v>
      </c>
    </row>
    <row r="15371" spans="2:8" x14ac:dyDescent="0.3">
      <c r="B15371" s="1" t="s">
        <v>30068</v>
      </c>
      <c r="C15371" s="1" t="s">
        <v>30069</v>
      </c>
      <c r="D15371" s="18" t="s">
        <v>6</v>
      </c>
      <c r="E15371" s="18" t="s">
        <v>6</v>
      </c>
      <c r="F15371" s="18" t="s">
        <v>7</v>
      </c>
    </row>
    <row r="15372" spans="2:8" x14ac:dyDescent="0.3">
      <c r="B15372" s="1" t="s">
        <v>21384</v>
      </c>
      <c r="C15372" s="1" t="s">
        <v>21385</v>
      </c>
      <c r="D15372" s="18" t="s">
        <v>6</v>
      </c>
      <c r="E15372" s="18" t="s">
        <v>6</v>
      </c>
      <c r="F15372" s="18" t="s">
        <v>7</v>
      </c>
      <c r="H15372" s="1" t="s">
        <v>7753</v>
      </c>
    </row>
    <row r="15373" spans="2:8" x14ac:dyDescent="0.3">
      <c r="B15373" s="1" t="s">
        <v>21386</v>
      </c>
      <c r="C15373" s="1" t="s">
        <v>21387</v>
      </c>
      <c r="D15373" s="18" t="s">
        <v>6</v>
      </c>
      <c r="E15373" s="18" t="s">
        <v>6</v>
      </c>
      <c r="F15373" s="18" t="s">
        <v>7</v>
      </c>
      <c r="H15373" s="1" t="s">
        <v>7753</v>
      </c>
    </row>
    <row r="15374" spans="2:8" x14ac:dyDescent="0.3">
      <c r="B15374" s="1" t="s">
        <v>20133</v>
      </c>
      <c r="C15374" s="1" t="s">
        <v>20134</v>
      </c>
      <c r="D15374" s="18" t="s">
        <v>6</v>
      </c>
      <c r="E15374" s="18" t="s">
        <v>6</v>
      </c>
      <c r="F15374" s="18" t="s">
        <v>7</v>
      </c>
    </row>
    <row r="15375" spans="2:8" x14ac:dyDescent="0.3">
      <c r="B15375" s="1" t="s">
        <v>20135</v>
      </c>
      <c r="C15375" s="1" t="s">
        <v>20136</v>
      </c>
      <c r="D15375" s="18" t="s">
        <v>2</v>
      </c>
      <c r="E15375" s="18" t="s">
        <v>2</v>
      </c>
    </row>
    <row r="15376" spans="2:8" x14ac:dyDescent="0.3">
      <c r="B15376" s="1" t="s">
        <v>21388</v>
      </c>
      <c r="C15376" s="1" t="s">
        <v>21389</v>
      </c>
      <c r="D15376" s="18" t="s">
        <v>6</v>
      </c>
      <c r="E15376" s="18" t="s">
        <v>6</v>
      </c>
      <c r="F15376" s="18" t="s">
        <v>7</v>
      </c>
      <c r="H15376" s="1" t="s">
        <v>7753</v>
      </c>
    </row>
    <row r="15377" spans="2:8" x14ac:dyDescent="0.3">
      <c r="B15377" s="1" t="s">
        <v>20137</v>
      </c>
      <c r="C15377" s="1" t="s">
        <v>20138</v>
      </c>
      <c r="D15377" s="18" t="s">
        <v>6</v>
      </c>
      <c r="E15377" s="18" t="s">
        <v>6</v>
      </c>
      <c r="F15377" s="18" t="s">
        <v>7</v>
      </c>
    </row>
    <row r="15378" spans="2:8" x14ac:dyDescent="0.3">
      <c r="B15378" s="1" t="s">
        <v>21390</v>
      </c>
      <c r="C15378" s="1" t="s">
        <v>21391</v>
      </c>
      <c r="D15378" s="18" t="s">
        <v>6</v>
      </c>
      <c r="E15378" s="18" t="s">
        <v>6</v>
      </c>
      <c r="F15378" s="18" t="s">
        <v>7</v>
      </c>
      <c r="H15378" s="1" t="s">
        <v>7753</v>
      </c>
    </row>
    <row r="15379" spans="2:8" x14ac:dyDescent="0.3">
      <c r="B15379" s="1" t="s">
        <v>21392</v>
      </c>
      <c r="C15379" s="1" t="s">
        <v>21393</v>
      </c>
      <c r="D15379" s="18" t="s">
        <v>6</v>
      </c>
      <c r="E15379" s="18" t="s">
        <v>6</v>
      </c>
      <c r="F15379" s="18" t="s">
        <v>7</v>
      </c>
      <c r="H15379" s="1" t="s">
        <v>7753</v>
      </c>
    </row>
    <row r="15380" spans="2:8" x14ac:dyDescent="0.3">
      <c r="B15380" s="1" t="s">
        <v>29275</v>
      </c>
      <c r="C15380" s="1" t="s">
        <v>29276</v>
      </c>
      <c r="D15380" s="18" t="s">
        <v>2</v>
      </c>
      <c r="E15380" s="18" t="s">
        <v>2</v>
      </c>
    </row>
    <row r="15381" spans="2:8" x14ac:dyDescent="0.3">
      <c r="B15381" s="1" t="s">
        <v>21469</v>
      </c>
      <c r="C15381" s="1" t="s">
        <v>21470</v>
      </c>
      <c r="D15381" s="18" t="s">
        <v>6</v>
      </c>
      <c r="E15381" s="18" t="s">
        <v>6</v>
      </c>
      <c r="F15381" s="18" t="s">
        <v>7</v>
      </c>
      <c r="H15381" s="1" t="s">
        <v>7753</v>
      </c>
    </row>
    <row r="15382" spans="2:8" x14ac:dyDescent="0.3">
      <c r="B15382" s="1" t="s">
        <v>21471</v>
      </c>
      <c r="C15382" s="1" t="s">
        <v>21472</v>
      </c>
      <c r="D15382" s="18" t="s">
        <v>6</v>
      </c>
      <c r="E15382" s="18" t="s">
        <v>6</v>
      </c>
      <c r="F15382" s="18" t="s">
        <v>7</v>
      </c>
      <c r="H15382" s="1" t="s">
        <v>7753</v>
      </c>
    </row>
    <row r="15383" spans="2:8" x14ac:dyDescent="0.3">
      <c r="B15383" s="1" t="s">
        <v>21473</v>
      </c>
      <c r="C15383" s="1" t="s">
        <v>21474</v>
      </c>
      <c r="D15383" s="18" t="s">
        <v>6</v>
      </c>
      <c r="E15383" s="18" t="s">
        <v>6</v>
      </c>
      <c r="F15383" s="18" t="s">
        <v>7</v>
      </c>
      <c r="H15383" s="1" t="s">
        <v>7753</v>
      </c>
    </row>
    <row r="15384" spans="2:8" x14ac:dyDescent="0.3">
      <c r="B15384" s="1" t="s">
        <v>21497</v>
      </c>
      <c r="C15384" s="1" t="s">
        <v>21498</v>
      </c>
      <c r="D15384" s="18" t="s">
        <v>6</v>
      </c>
      <c r="E15384" s="18" t="s">
        <v>6</v>
      </c>
      <c r="F15384" s="18" t="s">
        <v>7</v>
      </c>
      <c r="H15384" s="1" t="s">
        <v>7753</v>
      </c>
    </row>
    <row r="15385" spans="2:8" x14ac:dyDescent="0.3">
      <c r="B15385" s="1" t="s">
        <v>21499</v>
      </c>
      <c r="C15385" s="1" t="s">
        <v>21500</v>
      </c>
      <c r="D15385" s="18" t="s">
        <v>6</v>
      </c>
      <c r="E15385" s="18" t="s">
        <v>6</v>
      </c>
      <c r="F15385" s="18" t="s">
        <v>7</v>
      </c>
      <c r="H15385" s="1" t="s">
        <v>7753</v>
      </c>
    </row>
    <row r="15386" spans="2:8" x14ac:dyDescent="0.3">
      <c r="B15386" s="1" t="s">
        <v>21501</v>
      </c>
      <c r="C15386" s="1" t="s">
        <v>21502</v>
      </c>
      <c r="D15386" s="18" t="s">
        <v>6</v>
      </c>
      <c r="E15386" s="18" t="s">
        <v>6</v>
      </c>
      <c r="F15386" s="18" t="s">
        <v>7</v>
      </c>
      <c r="H15386" s="1" t="s">
        <v>7753</v>
      </c>
    </row>
    <row r="15387" spans="2:8" x14ac:dyDescent="0.3">
      <c r="B15387" s="1" t="s">
        <v>21503</v>
      </c>
      <c r="C15387" s="1" t="s">
        <v>21504</v>
      </c>
      <c r="D15387" s="18" t="s">
        <v>6</v>
      </c>
      <c r="E15387" s="18" t="s">
        <v>6</v>
      </c>
      <c r="F15387" s="18" t="s">
        <v>7</v>
      </c>
      <c r="H15387" s="1" t="s">
        <v>7753</v>
      </c>
    </row>
    <row r="15388" spans="2:8" x14ac:dyDescent="0.3">
      <c r="B15388" s="1" t="s">
        <v>808</v>
      </c>
      <c r="C15388" s="1" t="s">
        <v>809</v>
      </c>
      <c r="D15388" s="18" t="s">
        <v>2</v>
      </c>
      <c r="E15388" s="18" t="s">
        <v>2</v>
      </c>
    </row>
    <row r="15389" spans="2:8" x14ac:dyDescent="0.3">
      <c r="B15389" s="1" t="s">
        <v>21505</v>
      </c>
      <c r="C15389" s="1" t="s">
        <v>21506</v>
      </c>
      <c r="D15389" s="18" t="s">
        <v>6</v>
      </c>
      <c r="E15389" s="18" t="s">
        <v>6</v>
      </c>
      <c r="F15389" s="18" t="s">
        <v>7</v>
      </c>
      <c r="H15389" s="1" t="s">
        <v>7753</v>
      </c>
    </row>
    <row r="15390" spans="2:8" x14ac:dyDescent="0.3">
      <c r="B15390" s="1" t="s">
        <v>21507</v>
      </c>
      <c r="C15390" s="1" t="s">
        <v>21508</v>
      </c>
      <c r="D15390" s="18" t="s">
        <v>6</v>
      </c>
      <c r="E15390" s="18" t="s">
        <v>6</v>
      </c>
      <c r="F15390" s="18" t="s">
        <v>7</v>
      </c>
      <c r="H15390" s="1" t="s">
        <v>7753</v>
      </c>
    </row>
    <row r="15391" spans="2:8" x14ac:dyDescent="0.3">
      <c r="B15391" s="1" t="s">
        <v>21613</v>
      </c>
      <c r="C15391" s="1" t="s">
        <v>21614</v>
      </c>
      <c r="D15391" s="18" t="s">
        <v>6</v>
      </c>
      <c r="E15391" s="18" t="s">
        <v>6</v>
      </c>
      <c r="F15391" s="18" t="s">
        <v>7</v>
      </c>
      <c r="H15391" s="1" t="s">
        <v>7753</v>
      </c>
    </row>
    <row r="15392" spans="2:8" x14ac:dyDescent="0.3">
      <c r="B15392" s="1" t="s">
        <v>810</v>
      </c>
      <c r="C15392" s="1" t="s">
        <v>811</v>
      </c>
      <c r="D15392" s="18" t="s">
        <v>2</v>
      </c>
      <c r="E15392" s="18" t="s">
        <v>2</v>
      </c>
    </row>
    <row r="15393" spans="2:8" x14ac:dyDescent="0.3">
      <c r="B15393" s="1" t="s">
        <v>21615</v>
      </c>
      <c r="C15393" s="1" t="s">
        <v>21616</v>
      </c>
      <c r="D15393" s="18" t="s">
        <v>6</v>
      </c>
      <c r="E15393" s="18" t="s">
        <v>6</v>
      </c>
      <c r="F15393" s="18" t="s">
        <v>7</v>
      </c>
      <c r="H15393" s="1" t="s">
        <v>7753</v>
      </c>
    </row>
    <row r="15394" spans="2:8" x14ac:dyDescent="0.3">
      <c r="B15394" s="1" t="s">
        <v>21617</v>
      </c>
      <c r="C15394" s="1" t="s">
        <v>21618</v>
      </c>
      <c r="D15394" s="18" t="s">
        <v>6</v>
      </c>
      <c r="E15394" s="18" t="s">
        <v>6</v>
      </c>
      <c r="F15394" s="18" t="s">
        <v>7</v>
      </c>
      <c r="H15394" s="1" t="s">
        <v>7753</v>
      </c>
    </row>
    <row r="15395" spans="2:8" x14ac:dyDescent="0.3">
      <c r="B15395" s="1" t="s">
        <v>2948</v>
      </c>
      <c r="C15395" s="1" t="s">
        <v>2949</v>
      </c>
      <c r="D15395" s="18" t="s">
        <v>2</v>
      </c>
      <c r="E15395" s="18" t="s">
        <v>2</v>
      </c>
    </row>
    <row r="15396" spans="2:8" x14ac:dyDescent="0.3">
      <c r="B15396" s="1" t="s">
        <v>21619</v>
      </c>
      <c r="C15396" s="1" t="s">
        <v>21620</v>
      </c>
      <c r="D15396" s="18" t="s">
        <v>6</v>
      </c>
      <c r="E15396" s="18" t="s">
        <v>6</v>
      </c>
      <c r="F15396" s="18" t="s">
        <v>7</v>
      </c>
      <c r="H15396" s="1" t="s">
        <v>7753</v>
      </c>
    </row>
    <row r="15397" spans="2:8" x14ac:dyDescent="0.3">
      <c r="B15397" s="1" t="s">
        <v>21621</v>
      </c>
      <c r="C15397" s="1" t="s">
        <v>21622</v>
      </c>
      <c r="D15397" s="18" t="s">
        <v>6</v>
      </c>
      <c r="E15397" s="18" t="s">
        <v>6</v>
      </c>
      <c r="F15397" s="18" t="s">
        <v>7</v>
      </c>
      <c r="H15397" s="1" t="s">
        <v>7753</v>
      </c>
    </row>
    <row r="15398" spans="2:8" x14ac:dyDescent="0.3">
      <c r="B15398" s="1" t="s">
        <v>21623</v>
      </c>
      <c r="C15398" s="1" t="s">
        <v>21624</v>
      </c>
      <c r="D15398" s="18" t="s">
        <v>6</v>
      </c>
      <c r="E15398" s="18" t="s">
        <v>6</v>
      </c>
      <c r="F15398" s="18" t="s">
        <v>7</v>
      </c>
      <c r="H15398" s="1" t="s">
        <v>7753</v>
      </c>
    </row>
    <row r="15399" spans="2:8" x14ac:dyDescent="0.3">
      <c r="B15399" s="1" t="s">
        <v>24205</v>
      </c>
      <c r="C15399" s="1" t="s">
        <v>24206</v>
      </c>
      <c r="D15399" s="18" t="s">
        <v>6</v>
      </c>
      <c r="E15399" s="18" t="s">
        <v>6</v>
      </c>
      <c r="F15399" s="18" t="s">
        <v>7</v>
      </c>
      <c r="H15399" s="1" t="s">
        <v>7753</v>
      </c>
    </row>
    <row r="15400" spans="2:8" x14ac:dyDescent="0.3">
      <c r="B15400" s="1" t="s">
        <v>24207</v>
      </c>
      <c r="C15400" s="1" t="s">
        <v>24208</v>
      </c>
      <c r="D15400" s="18" t="s">
        <v>6</v>
      </c>
      <c r="E15400" s="18" t="s">
        <v>6</v>
      </c>
      <c r="F15400" s="18" t="s">
        <v>7</v>
      </c>
      <c r="H15400" s="1" t="s">
        <v>7753</v>
      </c>
    </row>
    <row r="15401" spans="2:8" x14ac:dyDescent="0.3">
      <c r="B15401" s="1" t="s">
        <v>24209</v>
      </c>
      <c r="C15401" s="1" t="s">
        <v>24210</v>
      </c>
      <c r="D15401" s="18" t="s">
        <v>6</v>
      </c>
      <c r="E15401" s="18" t="s">
        <v>6</v>
      </c>
      <c r="F15401" s="18" t="s">
        <v>7</v>
      </c>
      <c r="H15401" s="1" t="s">
        <v>7753</v>
      </c>
    </row>
    <row r="15402" spans="2:8" x14ac:dyDescent="0.3">
      <c r="B15402" s="1" t="s">
        <v>24211</v>
      </c>
      <c r="C15402" s="1" t="s">
        <v>24212</v>
      </c>
      <c r="D15402" s="18" t="s">
        <v>6</v>
      </c>
      <c r="E15402" s="18" t="s">
        <v>6</v>
      </c>
      <c r="F15402" s="18" t="s">
        <v>7</v>
      </c>
      <c r="H15402" s="1" t="s">
        <v>7753</v>
      </c>
    </row>
    <row r="15403" spans="2:8" x14ac:dyDescent="0.3">
      <c r="B15403" s="1" t="s">
        <v>24277</v>
      </c>
      <c r="C15403" s="1" t="s">
        <v>24278</v>
      </c>
      <c r="D15403" s="18" t="s">
        <v>6</v>
      </c>
      <c r="E15403" s="18" t="s">
        <v>6</v>
      </c>
      <c r="F15403" s="18" t="s">
        <v>7</v>
      </c>
      <c r="H15403" s="1" t="s">
        <v>7753</v>
      </c>
    </row>
    <row r="15404" spans="2:8" x14ac:dyDescent="0.3">
      <c r="B15404" s="1" t="s">
        <v>21705</v>
      </c>
      <c r="C15404" s="1" t="s">
        <v>21706</v>
      </c>
      <c r="D15404" s="18" t="s">
        <v>2</v>
      </c>
      <c r="E15404" s="18" t="s">
        <v>2</v>
      </c>
    </row>
    <row r="15405" spans="2:8" x14ac:dyDescent="0.3">
      <c r="B15405" s="1" t="s">
        <v>24279</v>
      </c>
      <c r="C15405" s="1" t="s">
        <v>24280</v>
      </c>
      <c r="D15405" s="18" t="s">
        <v>6</v>
      </c>
      <c r="E15405" s="18" t="s">
        <v>6</v>
      </c>
      <c r="F15405" s="18" t="s">
        <v>7</v>
      </c>
      <c r="H15405" s="1" t="s">
        <v>7753</v>
      </c>
    </row>
    <row r="15406" spans="2:8" x14ac:dyDescent="0.3">
      <c r="B15406" s="1" t="s">
        <v>24281</v>
      </c>
      <c r="C15406" s="1" t="s">
        <v>24282</v>
      </c>
      <c r="D15406" s="18" t="s">
        <v>6</v>
      </c>
      <c r="E15406" s="18" t="s">
        <v>6</v>
      </c>
      <c r="F15406" s="18" t="s">
        <v>7</v>
      </c>
      <c r="H15406" s="1" t="s">
        <v>7753</v>
      </c>
    </row>
    <row r="15407" spans="2:8" x14ac:dyDescent="0.3">
      <c r="B15407" s="1" t="s">
        <v>21300</v>
      </c>
      <c r="C15407" s="1" t="s">
        <v>21301</v>
      </c>
      <c r="D15407" s="18" t="s">
        <v>6</v>
      </c>
      <c r="E15407" s="18" t="s">
        <v>6</v>
      </c>
      <c r="F15407" s="18" t="s">
        <v>7</v>
      </c>
    </row>
    <row r="15408" spans="2:8" x14ac:dyDescent="0.3">
      <c r="B15408" s="1" t="s">
        <v>21302</v>
      </c>
      <c r="C15408" s="1" t="s">
        <v>21303</v>
      </c>
      <c r="D15408" s="18" t="s">
        <v>6</v>
      </c>
      <c r="E15408" s="18" t="s">
        <v>6</v>
      </c>
      <c r="F15408" s="18" t="s">
        <v>7</v>
      </c>
    </row>
    <row r="15409" spans="2:6" x14ac:dyDescent="0.3">
      <c r="B15409" s="1" t="s">
        <v>21304</v>
      </c>
      <c r="C15409" s="1" t="s">
        <v>21305</v>
      </c>
      <c r="D15409" s="18" t="s">
        <v>6</v>
      </c>
      <c r="E15409" s="18" t="s">
        <v>6</v>
      </c>
      <c r="F15409" s="18" t="s">
        <v>7</v>
      </c>
    </row>
    <row r="15410" spans="2:6" x14ac:dyDescent="0.3">
      <c r="B15410" s="1" t="s">
        <v>21306</v>
      </c>
      <c r="C15410" s="1" t="s">
        <v>21307</v>
      </c>
      <c r="D15410" s="18" t="s">
        <v>6</v>
      </c>
      <c r="E15410" s="18" t="s">
        <v>6</v>
      </c>
      <c r="F15410" s="18" t="s">
        <v>7</v>
      </c>
    </row>
    <row r="15411" spans="2:6" x14ac:dyDescent="0.3">
      <c r="B15411" s="1" t="s">
        <v>6893</v>
      </c>
      <c r="C15411" s="1" t="s">
        <v>6894</v>
      </c>
      <c r="D15411" s="18" t="s">
        <v>6</v>
      </c>
      <c r="E15411" s="18" t="s">
        <v>6</v>
      </c>
      <c r="F15411" s="18" t="s">
        <v>7</v>
      </c>
    </row>
    <row r="15412" spans="2:6" x14ac:dyDescent="0.3">
      <c r="B15412" s="1" t="s">
        <v>6895</v>
      </c>
      <c r="C15412" s="1" t="s">
        <v>6896</v>
      </c>
      <c r="D15412" s="18" t="s">
        <v>6</v>
      </c>
      <c r="E15412" s="18" t="s">
        <v>6</v>
      </c>
      <c r="F15412" s="18" t="s">
        <v>7</v>
      </c>
    </row>
    <row r="15413" spans="2:6" x14ac:dyDescent="0.3">
      <c r="B15413" s="1" t="s">
        <v>6897</v>
      </c>
      <c r="C15413" s="1" t="s">
        <v>6898</v>
      </c>
      <c r="D15413" s="18" t="s">
        <v>6</v>
      </c>
      <c r="E15413" s="18" t="s">
        <v>6</v>
      </c>
      <c r="F15413" s="18" t="s">
        <v>7</v>
      </c>
    </row>
    <row r="15414" spans="2:6" x14ac:dyDescent="0.3">
      <c r="B15414" s="1" t="s">
        <v>6899</v>
      </c>
      <c r="C15414" s="1" t="s">
        <v>6900</v>
      </c>
      <c r="D15414" s="18" t="s">
        <v>6</v>
      </c>
      <c r="E15414" s="18" t="s">
        <v>6</v>
      </c>
      <c r="F15414" s="18" t="s">
        <v>7</v>
      </c>
    </row>
    <row r="15415" spans="2:6" x14ac:dyDescent="0.3">
      <c r="B15415" s="1" t="s">
        <v>6901</v>
      </c>
      <c r="C15415" s="1" t="s">
        <v>6902</v>
      </c>
      <c r="D15415" s="18" t="s">
        <v>6</v>
      </c>
      <c r="E15415" s="18" t="s">
        <v>6</v>
      </c>
      <c r="F15415" s="18" t="s">
        <v>7</v>
      </c>
    </row>
    <row r="15416" spans="2:6" x14ac:dyDescent="0.3">
      <c r="B15416" s="1" t="s">
        <v>6903</v>
      </c>
      <c r="C15416" s="1" t="s">
        <v>6904</v>
      </c>
      <c r="D15416" s="18" t="s">
        <v>6</v>
      </c>
      <c r="E15416" s="18" t="s">
        <v>6</v>
      </c>
      <c r="F15416" s="18" t="s">
        <v>7</v>
      </c>
    </row>
    <row r="15417" spans="2:6" x14ac:dyDescent="0.3">
      <c r="B15417" s="1" t="s">
        <v>21659</v>
      </c>
      <c r="C15417" s="1" t="s">
        <v>21660</v>
      </c>
      <c r="D15417" s="18" t="s">
        <v>6</v>
      </c>
      <c r="E15417" s="18" t="s">
        <v>6</v>
      </c>
      <c r="F15417" s="18" t="s">
        <v>7</v>
      </c>
    </row>
    <row r="15418" spans="2:6" x14ac:dyDescent="0.3">
      <c r="B15418" s="1" t="s">
        <v>21661</v>
      </c>
      <c r="C15418" s="1" t="s">
        <v>21662</v>
      </c>
      <c r="D15418" s="18" t="s">
        <v>6</v>
      </c>
      <c r="E15418" s="18" t="s">
        <v>6</v>
      </c>
      <c r="F15418" s="18" t="s">
        <v>7</v>
      </c>
    </row>
    <row r="15419" spans="2:6" x14ac:dyDescent="0.3">
      <c r="B15419" s="1" t="s">
        <v>21663</v>
      </c>
      <c r="C15419" s="1" t="s">
        <v>21664</v>
      </c>
      <c r="D15419" s="18" t="s">
        <v>6</v>
      </c>
      <c r="E15419" s="18" t="s">
        <v>6</v>
      </c>
      <c r="F15419" s="18" t="s">
        <v>7</v>
      </c>
    </row>
    <row r="15420" spans="2:6" x14ac:dyDescent="0.3">
      <c r="B15420" s="1" t="s">
        <v>21665</v>
      </c>
      <c r="C15420" s="1" t="s">
        <v>21666</v>
      </c>
      <c r="D15420" s="18" t="s">
        <v>6</v>
      </c>
      <c r="E15420" s="18" t="s">
        <v>6</v>
      </c>
      <c r="F15420" s="18" t="s">
        <v>7</v>
      </c>
    </row>
    <row r="15421" spans="2:6" x14ac:dyDescent="0.3">
      <c r="B15421" s="1" t="s">
        <v>21667</v>
      </c>
      <c r="C15421" s="1" t="s">
        <v>21668</v>
      </c>
      <c r="D15421" s="18" t="s">
        <v>6</v>
      </c>
      <c r="E15421" s="18" t="s">
        <v>6</v>
      </c>
      <c r="F15421" s="18" t="s">
        <v>7</v>
      </c>
    </row>
    <row r="15422" spans="2:6" x14ac:dyDescent="0.3">
      <c r="B15422" s="1" t="s">
        <v>21669</v>
      </c>
      <c r="C15422" s="1" t="s">
        <v>21670</v>
      </c>
      <c r="D15422" s="18" t="s">
        <v>6</v>
      </c>
      <c r="E15422" s="18" t="s">
        <v>6</v>
      </c>
      <c r="F15422" s="18" t="s">
        <v>7</v>
      </c>
    </row>
    <row r="15423" spans="2:6" x14ac:dyDescent="0.3">
      <c r="B15423" s="1" t="s">
        <v>21671</v>
      </c>
      <c r="C15423" s="1" t="s">
        <v>21672</v>
      </c>
      <c r="D15423" s="18" t="s">
        <v>6</v>
      </c>
      <c r="E15423" s="18" t="s">
        <v>6</v>
      </c>
      <c r="F15423" s="18" t="s">
        <v>7</v>
      </c>
    </row>
    <row r="15424" spans="2:6" x14ac:dyDescent="0.3">
      <c r="B15424" s="1" t="s">
        <v>21673</v>
      </c>
      <c r="C15424" s="1" t="s">
        <v>21674</v>
      </c>
      <c r="D15424" s="18" t="s">
        <v>6</v>
      </c>
      <c r="E15424" s="18" t="s">
        <v>6</v>
      </c>
      <c r="F15424" s="18" t="s">
        <v>7</v>
      </c>
    </row>
    <row r="15425" spans="2:6" x14ac:dyDescent="0.3">
      <c r="B15425" s="1" t="s">
        <v>8664</v>
      </c>
      <c r="C15425" s="1" t="s">
        <v>8665</v>
      </c>
      <c r="D15425" s="18" t="s">
        <v>2</v>
      </c>
      <c r="E15425" s="18" t="s">
        <v>2</v>
      </c>
    </row>
    <row r="15426" spans="2:6" x14ac:dyDescent="0.3">
      <c r="B15426" s="1" t="s">
        <v>8666</v>
      </c>
      <c r="C15426" s="1" t="s">
        <v>8667</v>
      </c>
      <c r="D15426" s="18" t="s">
        <v>2</v>
      </c>
      <c r="E15426" s="18" t="s">
        <v>2</v>
      </c>
    </row>
    <row r="15427" spans="2:6" x14ac:dyDescent="0.3">
      <c r="B15427" s="1" t="s">
        <v>8668</v>
      </c>
      <c r="C15427" s="1" t="s">
        <v>8669</v>
      </c>
      <c r="D15427" s="18" t="s">
        <v>6</v>
      </c>
      <c r="E15427" s="18" t="s">
        <v>6</v>
      </c>
      <c r="F15427" s="18" t="s">
        <v>7</v>
      </c>
    </row>
    <row r="15428" spans="2:6" x14ac:dyDescent="0.3">
      <c r="B15428" s="1" t="s">
        <v>8670</v>
      </c>
      <c r="C15428" s="1" t="s">
        <v>8671</v>
      </c>
      <c r="D15428" s="18" t="s">
        <v>2</v>
      </c>
      <c r="E15428" s="18" t="s">
        <v>2</v>
      </c>
    </row>
    <row r="15429" spans="2:6" x14ac:dyDescent="0.3">
      <c r="B15429" s="1" t="s">
        <v>8672</v>
      </c>
      <c r="C15429" s="1" t="s">
        <v>8673</v>
      </c>
      <c r="D15429" s="18" t="s">
        <v>2</v>
      </c>
      <c r="E15429" s="18" t="s">
        <v>2</v>
      </c>
    </row>
    <row r="15430" spans="2:6" x14ac:dyDescent="0.3">
      <c r="B15430" s="1" t="s">
        <v>29907</v>
      </c>
      <c r="C15430" s="1" t="s">
        <v>29908</v>
      </c>
      <c r="D15430" s="18" t="s">
        <v>6</v>
      </c>
      <c r="E15430" s="18" t="s">
        <v>6</v>
      </c>
      <c r="F15430" s="18" t="s">
        <v>7</v>
      </c>
    </row>
    <row r="15431" spans="2:6" x14ac:dyDescent="0.3">
      <c r="B15431" s="1" t="s">
        <v>29909</v>
      </c>
      <c r="C15431" s="1" t="s">
        <v>29910</v>
      </c>
      <c r="D15431" s="18" t="s">
        <v>2</v>
      </c>
      <c r="E15431" s="18" t="s">
        <v>2</v>
      </c>
    </row>
    <row r="15432" spans="2:6" x14ac:dyDescent="0.3">
      <c r="B15432" s="1" t="s">
        <v>29911</v>
      </c>
      <c r="C15432" s="1" t="s">
        <v>29912</v>
      </c>
      <c r="D15432" s="18" t="s">
        <v>2</v>
      </c>
      <c r="E15432" s="18" t="s">
        <v>2</v>
      </c>
    </row>
    <row r="15433" spans="2:6" x14ac:dyDescent="0.3">
      <c r="B15433" s="1" t="s">
        <v>29913</v>
      </c>
      <c r="C15433" s="1" t="s">
        <v>29914</v>
      </c>
      <c r="D15433" s="18" t="s">
        <v>2</v>
      </c>
      <c r="E15433" s="18" t="s">
        <v>2</v>
      </c>
    </row>
    <row r="15434" spans="2:6" x14ac:dyDescent="0.3">
      <c r="B15434" s="1" t="s">
        <v>29915</v>
      </c>
      <c r="C15434" s="1" t="s">
        <v>29916</v>
      </c>
      <c r="D15434" s="18" t="s">
        <v>2</v>
      </c>
      <c r="E15434" s="18" t="s">
        <v>2</v>
      </c>
    </row>
    <row r="15435" spans="2:6" x14ac:dyDescent="0.3">
      <c r="B15435" s="1" t="s">
        <v>29917</v>
      </c>
      <c r="C15435" s="1" t="s">
        <v>29918</v>
      </c>
      <c r="D15435" s="18" t="s">
        <v>6</v>
      </c>
      <c r="E15435" s="18" t="s">
        <v>6</v>
      </c>
      <c r="F15435" s="18" t="s">
        <v>7</v>
      </c>
    </row>
    <row r="15436" spans="2:6" x14ac:dyDescent="0.3">
      <c r="B15436" s="1" t="s">
        <v>8774</v>
      </c>
      <c r="C15436" s="1" t="s">
        <v>8775</v>
      </c>
      <c r="D15436" s="18" t="s">
        <v>6</v>
      </c>
      <c r="E15436" s="18" t="s">
        <v>6</v>
      </c>
      <c r="F15436" s="18" t="s">
        <v>7</v>
      </c>
    </row>
    <row r="15437" spans="2:6" x14ac:dyDescent="0.3">
      <c r="B15437" s="1" t="s">
        <v>8776</v>
      </c>
      <c r="C15437" s="1" t="s">
        <v>8777</v>
      </c>
      <c r="D15437" s="18" t="s">
        <v>6</v>
      </c>
      <c r="E15437" s="18" t="s">
        <v>6</v>
      </c>
      <c r="F15437" s="18" t="s">
        <v>7</v>
      </c>
    </row>
    <row r="15438" spans="2:6" x14ac:dyDescent="0.3">
      <c r="B15438" s="1" t="s">
        <v>8778</v>
      </c>
      <c r="C15438" s="1" t="s">
        <v>8779</v>
      </c>
      <c r="D15438" s="18" t="s">
        <v>2</v>
      </c>
      <c r="E15438" s="18" t="s">
        <v>2</v>
      </c>
    </row>
    <row r="15439" spans="2:6" x14ac:dyDescent="0.3">
      <c r="B15439" s="1" t="s">
        <v>8780</v>
      </c>
      <c r="C15439" s="1" t="s">
        <v>8781</v>
      </c>
      <c r="D15439" s="18" t="s">
        <v>2</v>
      </c>
      <c r="E15439" s="18" t="s">
        <v>2</v>
      </c>
    </row>
    <row r="15440" spans="2:6" x14ac:dyDescent="0.3">
      <c r="B15440" s="1" t="s">
        <v>8782</v>
      </c>
      <c r="C15440" s="1" t="s">
        <v>8783</v>
      </c>
      <c r="D15440" s="18" t="s">
        <v>2</v>
      </c>
      <c r="E15440" s="18" t="s">
        <v>2</v>
      </c>
    </row>
    <row r="15441" spans="2:6" x14ac:dyDescent="0.3">
      <c r="B15441" s="1" t="s">
        <v>30138</v>
      </c>
      <c r="C15441" s="1" t="s">
        <v>30139</v>
      </c>
      <c r="D15441" s="18" t="s">
        <v>2</v>
      </c>
      <c r="E15441" s="18" t="s">
        <v>2</v>
      </c>
    </row>
    <row r="15442" spans="2:6" x14ac:dyDescent="0.3">
      <c r="B15442" s="1" t="s">
        <v>30140</v>
      </c>
      <c r="C15442" s="1" t="s">
        <v>30141</v>
      </c>
      <c r="D15442" s="18" t="s">
        <v>2</v>
      </c>
      <c r="E15442" s="18" t="s">
        <v>2</v>
      </c>
    </row>
    <row r="15443" spans="2:6" x14ac:dyDescent="0.3">
      <c r="B15443" s="1" t="s">
        <v>30142</v>
      </c>
      <c r="C15443" s="1" t="s">
        <v>30143</v>
      </c>
      <c r="D15443" s="18" t="s">
        <v>2</v>
      </c>
      <c r="E15443" s="18" t="s">
        <v>2</v>
      </c>
    </row>
    <row r="15444" spans="2:6" x14ac:dyDescent="0.3">
      <c r="B15444" s="1" t="s">
        <v>30144</v>
      </c>
      <c r="C15444" s="1" t="s">
        <v>30145</v>
      </c>
      <c r="D15444" s="18" t="s">
        <v>6</v>
      </c>
      <c r="E15444" s="18" t="s">
        <v>6</v>
      </c>
      <c r="F15444" s="18" t="s">
        <v>7</v>
      </c>
    </row>
    <row r="15445" spans="2:6" x14ac:dyDescent="0.3">
      <c r="B15445" s="1" t="s">
        <v>30146</v>
      </c>
      <c r="C15445" s="1" t="s">
        <v>30147</v>
      </c>
      <c r="D15445" s="18" t="s">
        <v>6</v>
      </c>
      <c r="E15445" s="18" t="s">
        <v>6</v>
      </c>
      <c r="F15445" s="18" t="s">
        <v>7</v>
      </c>
    </row>
    <row r="15446" spans="2:6" x14ac:dyDescent="0.3">
      <c r="B15446" s="1" t="s">
        <v>7820</v>
      </c>
      <c r="C15446" s="1" t="s">
        <v>7821</v>
      </c>
      <c r="D15446" s="18" t="s">
        <v>6</v>
      </c>
      <c r="E15446" s="18" t="s">
        <v>6</v>
      </c>
      <c r="F15446" s="18" t="s">
        <v>7</v>
      </c>
    </row>
    <row r="15447" spans="2:6" x14ac:dyDescent="0.3">
      <c r="B15447" s="1" t="s">
        <v>7822</v>
      </c>
      <c r="C15447" s="1" t="s">
        <v>7823</v>
      </c>
      <c r="D15447" s="18" t="s">
        <v>6</v>
      </c>
      <c r="E15447" s="18" t="s">
        <v>6</v>
      </c>
      <c r="F15447" s="18" t="s">
        <v>7</v>
      </c>
    </row>
    <row r="15448" spans="2:6" x14ac:dyDescent="0.3">
      <c r="B15448" s="1" t="s">
        <v>7824</v>
      </c>
      <c r="C15448" s="1" t="s">
        <v>7825</v>
      </c>
      <c r="D15448" s="18" t="s">
        <v>6</v>
      </c>
      <c r="E15448" s="18" t="s">
        <v>6</v>
      </c>
      <c r="F15448" s="18" t="s">
        <v>7</v>
      </c>
    </row>
    <row r="15449" spans="2:6" x14ac:dyDescent="0.3">
      <c r="B15449" s="1" t="s">
        <v>7826</v>
      </c>
      <c r="C15449" s="1" t="s">
        <v>7827</v>
      </c>
      <c r="D15449" s="18" t="s">
        <v>6</v>
      </c>
      <c r="E15449" s="18" t="s">
        <v>6</v>
      </c>
      <c r="F15449" s="18" t="s">
        <v>7</v>
      </c>
    </row>
    <row r="15450" spans="2:6" x14ac:dyDescent="0.3">
      <c r="B15450" s="1" t="s">
        <v>6287</v>
      </c>
      <c r="C15450" s="1" t="s">
        <v>6288</v>
      </c>
      <c r="D15450" s="18" t="s">
        <v>2</v>
      </c>
      <c r="E15450" s="18" t="s">
        <v>2</v>
      </c>
    </row>
    <row r="15451" spans="2:6" x14ac:dyDescent="0.3">
      <c r="B15451" s="1" t="s">
        <v>6289</v>
      </c>
      <c r="C15451" s="1" t="s">
        <v>6290</v>
      </c>
      <c r="D15451" s="18" t="s">
        <v>2</v>
      </c>
      <c r="E15451" s="18" t="s">
        <v>2</v>
      </c>
    </row>
    <row r="15452" spans="2:6" x14ac:dyDescent="0.3">
      <c r="B15452" s="1" t="s">
        <v>6291</v>
      </c>
      <c r="C15452" s="1" t="s">
        <v>6292</v>
      </c>
      <c r="D15452" s="18" t="s">
        <v>2</v>
      </c>
      <c r="E15452" s="18" t="s">
        <v>2</v>
      </c>
    </row>
    <row r="15453" spans="2:6" x14ac:dyDescent="0.3">
      <c r="B15453" s="1" t="s">
        <v>6293</v>
      </c>
      <c r="C15453" s="1" t="s">
        <v>6294</v>
      </c>
      <c r="D15453" s="18" t="s">
        <v>2</v>
      </c>
      <c r="E15453" s="18" t="s">
        <v>2</v>
      </c>
    </row>
    <row r="15454" spans="2:6" x14ac:dyDescent="0.3">
      <c r="B15454" s="1" t="s">
        <v>6295</v>
      </c>
      <c r="C15454" s="1" t="s">
        <v>6296</v>
      </c>
      <c r="D15454" s="18" t="s">
        <v>2</v>
      </c>
      <c r="E15454" s="18" t="s">
        <v>2</v>
      </c>
    </row>
    <row r="15455" spans="2:6" x14ac:dyDescent="0.3">
      <c r="B15455" s="1" t="s">
        <v>6297</v>
      </c>
      <c r="C15455" s="1" t="s">
        <v>6298</v>
      </c>
      <c r="D15455" s="18" t="s">
        <v>2</v>
      </c>
      <c r="E15455" s="18" t="s">
        <v>2</v>
      </c>
    </row>
    <row r="15456" spans="2:6" x14ac:dyDescent="0.3">
      <c r="B15456" s="1" t="s">
        <v>6299</v>
      </c>
      <c r="C15456" s="1" t="s">
        <v>6300</v>
      </c>
      <c r="D15456" s="18" t="s">
        <v>2</v>
      </c>
      <c r="E15456" s="18" t="s">
        <v>2</v>
      </c>
    </row>
    <row r="15457" spans="1:6" x14ac:dyDescent="0.3">
      <c r="B15457" s="1" t="s">
        <v>25824</v>
      </c>
      <c r="C15457" s="1" t="s">
        <v>25825</v>
      </c>
      <c r="D15457" s="18" t="s">
        <v>2</v>
      </c>
      <c r="E15457" s="18" t="s">
        <v>2</v>
      </c>
    </row>
    <row r="15458" spans="1:6" x14ac:dyDescent="0.3">
      <c r="B15458" s="1" t="s">
        <v>25826</v>
      </c>
      <c r="C15458" s="1" t="s">
        <v>25827</v>
      </c>
      <c r="D15458" s="18" t="s">
        <v>2</v>
      </c>
      <c r="E15458" s="18" t="s">
        <v>2</v>
      </c>
    </row>
    <row r="15459" spans="1:6" x14ac:dyDescent="0.3">
      <c r="B15459" s="1" t="s">
        <v>25828</v>
      </c>
      <c r="C15459" s="1" t="s">
        <v>25829</v>
      </c>
      <c r="D15459" s="18" t="s">
        <v>2</v>
      </c>
      <c r="E15459" s="18" t="s">
        <v>2</v>
      </c>
    </row>
    <row r="15460" spans="1:6" x14ac:dyDescent="0.3">
      <c r="B15460" s="1" t="s">
        <v>19885</v>
      </c>
      <c r="C15460" s="1" t="s">
        <v>19886</v>
      </c>
      <c r="D15460" s="18" t="s">
        <v>6</v>
      </c>
      <c r="E15460" s="18" t="s">
        <v>6</v>
      </c>
      <c r="F15460" s="18" t="s">
        <v>7</v>
      </c>
    </row>
    <row r="15461" spans="1:6" x14ac:dyDescent="0.3">
      <c r="B15461" s="1" t="s">
        <v>984</v>
      </c>
      <c r="C15461" s="1" t="s">
        <v>985</v>
      </c>
      <c r="D15461" s="18" t="s">
        <v>2</v>
      </c>
      <c r="E15461" s="18" t="s">
        <v>2</v>
      </c>
    </row>
    <row r="15462" spans="1:6" x14ac:dyDescent="0.3">
      <c r="A15462" s="18" t="s">
        <v>3</v>
      </c>
      <c r="B15462" s="1" t="s">
        <v>2771</v>
      </c>
      <c r="C15462" s="1" t="s">
        <v>2772</v>
      </c>
      <c r="D15462" s="18" t="s">
        <v>6</v>
      </c>
      <c r="E15462" s="18" t="s">
        <v>6</v>
      </c>
      <c r="F15462" s="18" t="s">
        <v>7</v>
      </c>
    </row>
    <row r="15463" spans="1:6" x14ac:dyDescent="0.3">
      <c r="A15463" s="18" t="s">
        <v>3</v>
      </c>
      <c r="B15463" s="1" t="s">
        <v>2773</v>
      </c>
      <c r="C15463" s="1" t="s">
        <v>2774</v>
      </c>
      <c r="D15463" s="18" t="s">
        <v>6</v>
      </c>
      <c r="E15463" s="18" t="s">
        <v>6</v>
      </c>
      <c r="F15463" s="18" t="s">
        <v>7</v>
      </c>
    </row>
    <row r="15464" spans="1:6" x14ac:dyDescent="0.3">
      <c r="B15464" s="1" t="s">
        <v>23049</v>
      </c>
      <c r="C15464" s="1" t="s">
        <v>23050</v>
      </c>
      <c r="D15464" s="18" t="s">
        <v>6</v>
      </c>
      <c r="E15464" s="18" t="s">
        <v>6</v>
      </c>
      <c r="F15464" s="18" t="s">
        <v>7</v>
      </c>
    </row>
    <row r="15465" spans="1:6" x14ac:dyDescent="0.3">
      <c r="B15465" s="1" t="s">
        <v>23185</v>
      </c>
      <c r="C15465" s="1" t="s">
        <v>23186</v>
      </c>
      <c r="D15465" s="18" t="s">
        <v>6</v>
      </c>
      <c r="E15465" s="18" t="s">
        <v>6</v>
      </c>
      <c r="F15465" s="18" t="s">
        <v>7</v>
      </c>
    </row>
    <row r="15466" spans="1:6" x14ac:dyDescent="0.3">
      <c r="B15466" s="1" t="s">
        <v>21707</v>
      </c>
      <c r="C15466" s="1" t="s">
        <v>21708</v>
      </c>
      <c r="D15466" s="18" t="s">
        <v>6</v>
      </c>
      <c r="E15466" s="18" t="s">
        <v>6</v>
      </c>
      <c r="F15466" s="18" t="s">
        <v>7</v>
      </c>
    </row>
    <row r="15467" spans="1:6" x14ac:dyDescent="0.3">
      <c r="B15467" s="1" t="s">
        <v>2820</v>
      </c>
      <c r="C15467" s="1" t="s">
        <v>2821</v>
      </c>
      <c r="D15467" s="18" t="s">
        <v>6</v>
      </c>
      <c r="E15467" s="18" t="s">
        <v>6</v>
      </c>
      <c r="F15467" s="18" t="s">
        <v>7</v>
      </c>
    </row>
    <row r="15468" spans="1:6" x14ac:dyDescent="0.3">
      <c r="A15468" s="18" t="s">
        <v>3</v>
      </c>
      <c r="B15468" s="1" t="s">
        <v>20409</v>
      </c>
      <c r="C15468" s="1" t="s">
        <v>20410</v>
      </c>
      <c r="D15468" s="18" t="s">
        <v>6</v>
      </c>
      <c r="E15468" s="18" t="s">
        <v>6</v>
      </c>
      <c r="F15468" s="18" t="s">
        <v>7</v>
      </c>
    </row>
    <row r="15469" spans="1:6" x14ac:dyDescent="0.3">
      <c r="B15469" s="1" t="s">
        <v>2822</v>
      </c>
      <c r="C15469" s="1" t="s">
        <v>2823</v>
      </c>
      <c r="D15469" s="18" t="s">
        <v>2</v>
      </c>
      <c r="E15469" s="18" t="s">
        <v>2</v>
      </c>
    </row>
    <row r="15470" spans="1:6" x14ac:dyDescent="0.3">
      <c r="A15470" s="18" t="s">
        <v>3</v>
      </c>
      <c r="B15470" s="1" t="s">
        <v>29252</v>
      </c>
      <c r="C15470" s="1" t="s">
        <v>29253</v>
      </c>
      <c r="D15470" s="18" t="s">
        <v>6</v>
      </c>
      <c r="E15470" s="18" t="s">
        <v>6</v>
      </c>
      <c r="F15470" s="18" t="s">
        <v>7</v>
      </c>
    </row>
    <row r="15471" spans="1:6" x14ac:dyDescent="0.3">
      <c r="B15471" s="1" t="s">
        <v>25509</v>
      </c>
      <c r="C15471" s="1" t="s">
        <v>25510</v>
      </c>
      <c r="D15471" s="18" t="s">
        <v>6</v>
      </c>
      <c r="E15471" s="18" t="s">
        <v>6</v>
      </c>
      <c r="F15471" s="18" t="s">
        <v>7</v>
      </c>
    </row>
    <row r="15472" spans="1:6" x14ac:dyDescent="0.3">
      <c r="B15472" s="1" t="s">
        <v>27245</v>
      </c>
      <c r="C15472" s="1" t="s">
        <v>27246</v>
      </c>
      <c r="D15472" s="18" t="s">
        <v>6</v>
      </c>
      <c r="E15472" s="18" t="s">
        <v>6</v>
      </c>
      <c r="F15472" s="18" t="s">
        <v>7</v>
      </c>
    </row>
    <row r="15473" spans="1:6" x14ac:dyDescent="0.3">
      <c r="B15473" s="1" t="s">
        <v>30743</v>
      </c>
      <c r="C15473" s="1" t="s">
        <v>30744</v>
      </c>
      <c r="D15473" s="18" t="s">
        <v>6</v>
      </c>
      <c r="E15473" s="18" t="s">
        <v>6</v>
      </c>
      <c r="F15473" s="18" t="s">
        <v>7</v>
      </c>
    </row>
    <row r="15474" spans="1:6" x14ac:dyDescent="0.3">
      <c r="A15474" s="18" t="s">
        <v>3</v>
      </c>
      <c r="B15474" s="1" t="s">
        <v>30745</v>
      </c>
      <c r="C15474" s="1" t="s">
        <v>30746</v>
      </c>
      <c r="D15474" s="18" t="s">
        <v>6</v>
      </c>
      <c r="E15474" s="18" t="s">
        <v>6</v>
      </c>
      <c r="F15474" s="18" t="s">
        <v>7</v>
      </c>
    </row>
    <row r="15475" spans="1:6" x14ac:dyDescent="0.3">
      <c r="B15475" s="1" t="s">
        <v>11225</v>
      </c>
      <c r="C15475" s="1" t="s">
        <v>11226</v>
      </c>
      <c r="D15475" s="18" t="s">
        <v>6</v>
      </c>
      <c r="E15475" s="18" t="s">
        <v>6</v>
      </c>
      <c r="F15475" s="18" t="s">
        <v>7</v>
      </c>
    </row>
    <row r="15476" spans="1:6" x14ac:dyDescent="0.3">
      <c r="B15476" s="1" t="s">
        <v>11227</v>
      </c>
      <c r="C15476" s="1" t="s">
        <v>11228</v>
      </c>
      <c r="D15476" s="18" t="s">
        <v>6</v>
      </c>
      <c r="E15476" s="18" t="s">
        <v>6</v>
      </c>
      <c r="F15476" s="18" t="s">
        <v>7</v>
      </c>
    </row>
    <row r="15477" spans="1:6" x14ac:dyDescent="0.3">
      <c r="B15477" s="1" t="s">
        <v>11229</v>
      </c>
      <c r="C15477" s="1" t="s">
        <v>11230</v>
      </c>
      <c r="D15477" s="18" t="s">
        <v>6</v>
      </c>
      <c r="E15477" s="18" t="s">
        <v>6</v>
      </c>
      <c r="F15477" s="18" t="s">
        <v>7</v>
      </c>
    </row>
    <row r="15478" spans="1:6" x14ac:dyDescent="0.3">
      <c r="A15478" s="18" t="s">
        <v>3</v>
      </c>
      <c r="B15478" s="1" t="s">
        <v>7828</v>
      </c>
      <c r="C15478" s="1" t="s">
        <v>7829</v>
      </c>
      <c r="D15478" s="18" t="s">
        <v>6</v>
      </c>
      <c r="E15478" s="18" t="s">
        <v>6</v>
      </c>
      <c r="F15478" s="18" t="s">
        <v>7</v>
      </c>
    </row>
    <row r="15479" spans="1:6" x14ac:dyDescent="0.3">
      <c r="A15479" s="18" t="s">
        <v>3</v>
      </c>
      <c r="B15479" s="1" t="s">
        <v>7830</v>
      </c>
      <c r="C15479" s="1" t="s">
        <v>7831</v>
      </c>
      <c r="D15479" s="18" t="s">
        <v>6</v>
      </c>
      <c r="E15479" s="18" t="s">
        <v>6</v>
      </c>
      <c r="F15479" s="18" t="s">
        <v>7</v>
      </c>
    </row>
    <row r="15480" spans="1:6" x14ac:dyDescent="0.3">
      <c r="B15480" s="1" t="s">
        <v>8892</v>
      </c>
      <c r="C15480" s="1" t="s">
        <v>8893</v>
      </c>
      <c r="D15480" s="18" t="s">
        <v>2</v>
      </c>
      <c r="E15480" s="18" t="s">
        <v>2</v>
      </c>
    </row>
    <row r="15481" spans="1:6" x14ac:dyDescent="0.3">
      <c r="B15481" s="1" t="s">
        <v>7832</v>
      </c>
      <c r="C15481" s="1" t="s">
        <v>7833</v>
      </c>
      <c r="D15481" s="18" t="s">
        <v>2</v>
      </c>
      <c r="E15481" s="18" t="s">
        <v>2</v>
      </c>
    </row>
    <row r="15482" spans="1:6" x14ac:dyDescent="0.3">
      <c r="B15482" s="1" t="s">
        <v>7834</v>
      </c>
      <c r="C15482" s="1" t="s">
        <v>7835</v>
      </c>
      <c r="D15482" s="18" t="s">
        <v>2</v>
      </c>
      <c r="E15482" s="18" t="s">
        <v>2</v>
      </c>
    </row>
    <row r="15483" spans="1:6" x14ac:dyDescent="0.3">
      <c r="B15483" s="1" t="s">
        <v>7836</v>
      </c>
      <c r="C15483" s="1" t="s">
        <v>7837</v>
      </c>
      <c r="D15483" s="18" t="s">
        <v>2</v>
      </c>
      <c r="E15483" s="18" t="s">
        <v>2</v>
      </c>
    </row>
    <row r="15484" spans="1:6" x14ac:dyDescent="0.3">
      <c r="B15484" s="1" t="s">
        <v>5489</v>
      </c>
      <c r="C15484" s="1" t="s">
        <v>5490</v>
      </c>
      <c r="D15484" s="18" t="s">
        <v>2</v>
      </c>
      <c r="E15484" s="18" t="s">
        <v>2</v>
      </c>
    </row>
    <row r="15485" spans="1:6" x14ac:dyDescent="0.3">
      <c r="B15485" s="1" t="s">
        <v>25830</v>
      </c>
      <c r="C15485" s="1" t="s">
        <v>25831</v>
      </c>
      <c r="D15485" s="18" t="s">
        <v>6</v>
      </c>
      <c r="E15485" s="18" t="s">
        <v>6</v>
      </c>
      <c r="F15485" s="18" t="s">
        <v>7</v>
      </c>
    </row>
    <row r="15486" spans="1:6" x14ac:dyDescent="0.3">
      <c r="B15486" s="1" t="s">
        <v>8535</v>
      </c>
      <c r="C15486" s="1" t="s">
        <v>8536</v>
      </c>
      <c r="D15486" s="18" t="s">
        <v>6</v>
      </c>
      <c r="E15486" s="18" t="s">
        <v>6</v>
      </c>
      <c r="F15486" s="18" t="s">
        <v>7</v>
      </c>
    </row>
    <row r="15487" spans="1:6" x14ac:dyDescent="0.3">
      <c r="B15487" s="1" t="s">
        <v>8537</v>
      </c>
      <c r="C15487" s="1" t="s">
        <v>8538</v>
      </c>
      <c r="D15487" s="18" t="s">
        <v>6</v>
      </c>
      <c r="E15487" s="18" t="s">
        <v>6</v>
      </c>
      <c r="F15487" s="18" t="s">
        <v>7</v>
      </c>
    </row>
    <row r="15488" spans="1:6" x14ac:dyDescent="0.3">
      <c r="B15488" s="1" t="s">
        <v>15820</v>
      </c>
      <c r="C15488" s="1" t="s">
        <v>15821</v>
      </c>
      <c r="D15488" s="18" t="s">
        <v>6</v>
      </c>
      <c r="E15488" s="18" t="s">
        <v>6</v>
      </c>
      <c r="F15488" s="18" t="s">
        <v>7</v>
      </c>
    </row>
    <row r="15489" spans="1:6" x14ac:dyDescent="0.3">
      <c r="B15489" s="1" t="s">
        <v>15822</v>
      </c>
      <c r="C15489" s="1" t="s">
        <v>15823</v>
      </c>
      <c r="D15489" s="18" t="s">
        <v>6</v>
      </c>
      <c r="E15489" s="18" t="s">
        <v>6</v>
      </c>
      <c r="F15489" s="18" t="s">
        <v>7</v>
      </c>
    </row>
    <row r="15490" spans="1:6" x14ac:dyDescent="0.3">
      <c r="B15490" s="1" t="s">
        <v>15824</v>
      </c>
      <c r="C15490" s="1" t="s">
        <v>15825</v>
      </c>
      <c r="D15490" s="18" t="s">
        <v>6</v>
      </c>
      <c r="E15490" s="18" t="s">
        <v>6</v>
      </c>
      <c r="F15490" s="18" t="s">
        <v>7</v>
      </c>
    </row>
    <row r="15491" spans="1:6" x14ac:dyDescent="0.3">
      <c r="B15491" s="1" t="s">
        <v>15826</v>
      </c>
      <c r="C15491" s="1" t="s">
        <v>15827</v>
      </c>
      <c r="D15491" s="18" t="s">
        <v>6</v>
      </c>
      <c r="E15491" s="18" t="s">
        <v>6</v>
      </c>
      <c r="F15491" s="18" t="s">
        <v>7</v>
      </c>
    </row>
    <row r="15492" spans="1:6" x14ac:dyDescent="0.3">
      <c r="B15492" s="1" t="s">
        <v>15828</v>
      </c>
      <c r="C15492" s="1" t="s">
        <v>15829</v>
      </c>
      <c r="D15492" s="18" t="s">
        <v>6</v>
      </c>
      <c r="E15492" s="18" t="s">
        <v>6</v>
      </c>
      <c r="F15492" s="18" t="s">
        <v>7</v>
      </c>
    </row>
    <row r="15493" spans="1:6" x14ac:dyDescent="0.3">
      <c r="B15493" s="1" t="s">
        <v>15830</v>
      </c>
      <c r="C15493" s="1" t="s">
        <v>15831</v>
      </c>
      <c r="D15493" s="18" t="s">
        <v>6</v>
      </c>
      <c r="E15493" s="18" t="s">
        <v>6</v>
      </c>
      <c r="F15493" s="18" t="s">
        <v>7</v>
      </c>
    </row>
    <row r="15494" spans="1:6" x14ac:dyDescent="0.3">
      <c r="B15494" s="1" t="s">
        <v>15832</v>
      </c>
      <c r="C15494" s="1" t="s">
        <v>15833</v>
      </c>
      <c r="D15494" s="18" t="s">
        <v>6</v>
      </c>
      <c r="E15494" s="18" t="s">
        <v>6</v>
      </c>
      <c r="F15494" s="18" t="s">
        <v>7</v>
      </c>
    </row>
    <row r="15495" spans="1:6" x14ac:dyDescent="0.3">
      <c r="B15495" s="1" t="s">
        <v>15834</v>
      </c>
      <c r="C15495" s="1" t="s">
        <v>15835</v>
      </c>
      <c r="D15495" s="18" t="s">
        <v>6</v>
      </c>
      <c r="E15495" s="18" t="s">
        <v>6</v>
      </c>
      <c r="F15495" s="18" t="s">
        <v>7</v>
      </c>
    </row>
    <row r="15496" spans="1:6" x14ac:dyDescent="0.3">
      <c r="B15496" s="1" t="s">
        <v>15836</v>
      </c>
      <c r="C15496" s="1" t="s">
        <v>15837</v>
      </c>
      <c r="D15496" s="18" t="s">
        <v>6</v>
      </c>
      <c r="E15496" s="18" t="s">
        <v>6</v>
      </c>
      <c r="F15496" s="18" t="s">
        <v>7</v>
      </c>
    </row>
    <row r="15497" spans="1:6" x14ac:dyDescent="0.3">
      <c r="B15497" s="1" t="s">
        <v>15838</v>
      </c>
      <c r="C15497" s="1" t="s">
        <v>15839</v>
      </c>
      <c r="D15497" s="18" t="s">
        <v>6</v>
      </c>
      <c r="E15497" s="18" t="s">
        <v>6</v>
      </c>
      <c r="F15497" s="18" t="s">
        <v>7</v>
      </c>
    </row>
    <row r="15498" spans="1:6" x14ac:dyDescent="0.3">
      <c r="B15498" s="1" t="s">
        <v>26308</v>
      </c>
      <c r="C15498" s="1" t="s">
        <v>26309</v>
      </c>
      <c r="D15498" s="18" t="s">
        <v>6</v>
      </c>
      <c r="E15498" s="18" t="s">
        <v>6</v>
      </c>
      <c r="F15498" s="18" t="s">
        <v>7</v>
      </c>
    </row>
    <row r="15499" spans="1:6" x14ac:dyDescent="0.3">
      <c r="B15499" s="1" t="s">
        <v>1237</v>
      </c>
      <c r="C15499" s="1" t="s">
        <v>1238</v>
      </c>
      <c r="D15499" s="18" t="s">
        <v>6</v>
      </c>
      <c r="E15499" s="18" t="s">
        <v>6</v>
      </c>
      <c r="F15499" s="18" t="s">
        <v>7</v>
      </c>
    </row>
    <row r="15500" spans="1:6" x14ac:dyDescent="0.3">
      <c r="B15500" s="1" t="s">
        <v>1239</v>
      </c>
      <c r="C15500" s="1" t="s">
        <v>1240</v>
      </c>
      <c r="D15500" s="18" t="s">
        <v>6</v>
      </c>
      <c r="E15500" s="18" t="s">
        <v>6</v>
      </c>
      <c r="F15500" s="18" t="s">
        <v>7</v>
      </c>
    </row>
    <row r="15501" spans="1:6" x14ac:dyDescent="0.3">
      <c r="B15501" s="1" t="s">
        <v>1241</v>
      </c>
      <c r="C15501" s="1" t="s">
        <v>1242</v>
      </c>
      <c r="D15501" s="18" t="s">
        <v>6</v>
      </c>
      <c r="E15501" s="18" t="s">
        <v>6</v>
      </c>
      <c r="F15501" s="18" t="s">
        <v>7</v>
      </c>
    </row>
    <row r="15502" spans="1:6" x14ac:dyDescent="0.3">
      <c r="A15502" s="18" t="s">
        <v>3</v>
      </c>
      <c r="B15502" s="1" t="s">
        <v>1243</v>
      </c>
      <c r="C15502" s="1" t="s">
        <v>1244</v>
      </c>
      <c r="D15502" s="18" t="s">
        <v>6</v>
      </c>
      <c r="E15502" s="18" t="s">
        <v>6</v>
      </c>
      <c r="F15502" s="18" t="s">
        <v>7</v>
      </c>
    </row>
    <row r="15503" spans="1:6" x14ac:dyDescent="0.3">
      <c r="B15503" s="1" t="s">
        <v>21397</v>
      </c>
      <c r="C15503" s="1" t="s">
        <v>21398</v>
      </c>
      <c r="D15503" s="18" t="s">
        <v>2</v>
      </c>
      <c r="E15503" s="18" t="s">
        <v>2</v>
      </c>
    </row>
    <row r="15504" spans="1:6" x14ac:dyDescent="0.3">
      <c r="B15504" s="1" t="s">
        <v>21399</v>
      </c>
      <c r="C15504" s="1" t="s">
        <v>21400</v>
      </c>
      <c r="D15504" s="18" t="s">
        <v>2</v>
      </c>
      <c r="E15504" s="18" t="s">
        <v>2</v>
      </c>
    </row>
    <row r="15505" spans="1:6" x14ac:dyDescent="0.3">
      <c r="B15505" s="1" t="s">
        <v>25644</v>
      </c>
      <c r="C15505" s="1" t="s">
        <v>25645</v>
      </c>
      <c r="D15505" s="18" t="s">
        <v>2</v>
      </c>
      <c r="E15505" s="18" t="s">
        <v>2</v>
      </c>
    </row>
    <row r="15506" spans="1:6" x14ac:dyDescent="0.3">
      <c r="B15506" s="1" t="s">
        <v>13115</v>
      </c>
      <c r="C15506" s="1" t="s">
        <v>13116</v>
      </c>
      <c r="D15506" s="18" t="s">
        <v>2</v>
      </c>
      <c r="E15506" s="18" t="s">
        <v>2</v>
      </c>
    </row>
    <row r="15507" spans="1:6" x14ac:dyDescent="0.3">
      <c r="B15507" s="1" t="s">
        <v>13117</v>
      </c>
      <c r="C15507" s="1" t="s">
        <v>13118</v>
      </c>
      <c r="D15507" s="18" t="s">
        <v>2</v>
      </c>
      <c r="E15507" s="18" t="s">
        <v>2</v>
      </c>
    </row>
    <row r="15508" spans="1:6" x14ac:dyDescent="0.3">
      <c r="B15508" s="1" t="s">
        <v>19156</v>
      </c>
      <c r="C15508" s="1" t="s">
        <v>19157</v>
      </c>
      <c r="D15508" s="18" t="s">
        <v>2</v>
      </c>
      <c r="E15508" s="18" t="s">
        <v>2</v>
      </c>
    </row>
    <row r="15509" spans="1:6" x14ac:dyDescent="0.3">
      <c r="B15509" s="1" t="s">
        <v>19158</v>
      </c>
      <c r="C15509" s="1" t="s">
        <v>19159</v>
      </c>
      <c r="D15509" s="18" t="s">
        <v>2</v>
      </c>
      <c r="E15509" s="18" t="s">
        <v>2</v>
      </c>
    </row>
    <row r="15510" spans="1:6" x14ac:dyDescent="0.3">
      <c r="B15510" s="1" t="s">
        <v>1245</v>
      </c>
      <c r="C15510" s="1" t="s">
        <v>1246</v>
      </c>
      <c r="D15510" s="18" t="s">
        <v>2</v>
      </c>
      <c r="E15510" s="18" t="s">
        <v>2</v>
      </c>
    </row>
    <row r="15511" spans="1:6" x14ac:dyDescent="0.3">
      <c r="B15511" s="1" t="s">
        <v>1247</v>
      </c>
      <c r="C15511" s="1" t="s">
        <v>1248</v>
      </c>
      <c r="D15511" s="18" t="s">
        <v>2</v>
      </c>
      <c r="E15511" s="18" t="s">
        <v>2</v>
      </c>
    </row>
    <row r="15512" spans="1:6" x14ac:dyDescent="0.3">
      <c r="B15512" s="1" t="s">
        <v>276</v>
      </c>
      <c r="C15512" s="1" t="s">
        <v>277</v>
      </c>
      <c r="D15512" s="18" t="s">
        <v>2</v>
      </c>
      <c r="E15512" s="18" t="s">
        <v>2</v>
      </c>
    </row>
    <row r="15513" spans="1:6" x14ac:dyDescent="0.3">
      <c r="B15513" s="1" t="s">
        <v>25515</v>
      </c>
      <c r="C15513" s="1" t="s">
        <v>25516</v>
      </c>
      <c r="D15513" s="18" t="s">
        <v>6</v>
      </c>
      <c r="E15513" s="18" t="s">
        <v>6</v>
      </c>
      <c r="F15513" s="18" t="s">
        <v>7</v>
      </c>
    </row>
    <row r="15514" spans="1:6" x14ac:dyDescent="0.3">
      <c r="B15514" s="1" t="s">
        <v>345</v>
      </c>
      <c r="C15514" s="1" t="s">
        <v>346</v>
      </c>
      <c r="D15514" s="18" t="s">
        <v>2</v>
      </c>
      <c r="E15514" s="18" t="s">
        <v>2</v>
      </c>
    </row>
    <row r="15515" spans="1:6" x14ac:dyDescent="0.3">
      <c r="B15515" s="1" t="s">
        <v>10925</v>
      </c>
      <c r="C15515" s="1" t="s">
        <v>10926</v>
      </c>
      <c r="D15515" s="18" t="s">
        <v>2</v>
      </c>
      <c r="E15515" s="18" t="s">
        <v>2</v>
      </c>
    </row>
    <row r="15516" spans="1:6" x14ac:dyDescent="0.3">
      <c r="B15516" s="1" t="s">
        <v>1696</v>
      </c>
      <c r="C15516" s="1" t="s">
        <v>1697</v>
      </c>
      <c r="D15516" s="18" t="s">
        <v>6</v>
      </c>
      <c r="E15516" s="18" t="s">
        <v>6</v>
      </c>
      <c r="F15516" s="18" t="s">
        <v>7</v>
      </c>
    </row>
    <row r="15517" spans="1:6" x14ac:dyDescent="0.3">
      <c r="A15517" s="18" t="s">
        <v>3</v>
      </c>
      <c r="B15517" s="1" t="s">
        <v>12028</v>
      </c>
      <c r="C15517" s="1" t="s">
        <v>12029</v>
      </c>
      <c r="D15517" s="18" t="s">
        <v>6</v>
      </c>
      <c r="E15517" s="18" t="s">
        <v>6</v>
      </c>
      <c r="F15517" s="18" t="s">
        <v>7</v>
      </c>
    </row>
    <row r="15518" spans="1:6" x14ac:dyDescent="0.3">
      <c r="B15518" s="1" t="s">
        <v>10927</v>
      </c>
      <c r="C15518" s="1" t="s">
        <v>10928</v>
      </c>
      <c r="D15518" s="18" t="s">
        <v>6</v>
      </c>
      <c r="E15518" s="18" t="s">
        <v>6</v>
      </c>
      <c r="F15518" s="18" t="s">
        <v>7</v>
      </c>
    </row>
    <row r="15519" spans="1:6" x14ac:dyDescent="0.3">
      <c r="B15519" s="1" t="s">
        <v>278</v>
      </c>
      <c r="C15519" s="1" t="s">
        <v>279</v>
      </c>
      <c r="D15519" s="18" t="s">
        <v>6</v>
      </c>
      <c r="E15519" s="18" t="s">
        <v>6</v>
      </c>
      <c r="F15519" s="18" t="s">
        <v>7</v>
      </c>
    </row>
    <row r="15520" spans="1:6" x14ac:dyDescent="0.3">
      <c r="B15520" s="1" t="s">
        <v>280</v>
      </c>
      <c r="C15520" s="1" t="s">
        <v>281</v>
      </c>
      <c r="D15520" s="18" t="s">
        <v>6</v>
      </c>
      <c r="E15520" s="18" t="s">
        <v>6</v>
      </c>
      <c r="F15520" s="18" t="s">
        <v>7</v>
      </c>
    </row>
    <row r="15521" spans="2:8" x14ac:dyDescent="0.3">
      <c r="B15521" s="1" t="s">
        <v>6039</v>
      </c>
      <c r="C15521" s="1" t="s">
        <v>6040</v>
      </c>
      <c r="D15521" s="18" t="s">
        <v>2</v>
      </c>
      <c r="E15521" s="18" t="s">
        <v>2</v>
      </c>
    </row>
    <row r="15522" spans="2:8" x14ac:dyDescent="0.3">
      <c r="B15522" s="1" t="s">
        <v>6041</v>
      </c>
      <c r="C15522" s="1" t="s">
        <v>6042</v>
      </c>
      <c r="D15522" s="18" t="s">
        <v>2</v>
      </c>
      <c r="E15522" s="18" t="s">
        <v>2</v>
      </c>
    </row>
    <row r="15523" spans="2:8" x14ac:dyDescent="0.3">
      <c r="B15523" s="1" t="s">
        <v>27147</v>
      </c>
      <c r="C15523" s="1" t="s">
        <v>27148</v>
      </c>
      <c r="D15523" s="18" t="s">
        <v>6</v>
      </c>
      <c r="E15523" s="18" t="s">
        <v>6</v>
      </c>
      <c r="F15523" s="18" t="s">
        <v>7</v>
      </c>
    </row>
    <row r="15524" spans="2:8" x14ac:dyDescent="0.3">
      <c r="B15524" s="1" t="s">
        <v>27155</v>
      </c>
      <c r="C15524" s="1" t="s">
        <v>27156</v>
      </c>
      <c r="D15524" s="18" t="s">
        <v>6</v>
      </c>
      <c r="E15524" s="18" t="s">
        <v>6</v>
      </c>
      <c r="F15524" s="18" t="s">
        <v>7</v>
      </c>
    </row>
    <row r="15525" spans="2:8" x14ac:dyDescent="0.3">
      <c r="B15525" s="1" t="s">
        <v>3303</v>
      </c>
      <c r="C15525" s="1" t="s">
        <v>3304</v>
      </c>
      <c r="D15525" s="18" t="s">
        <v>2</v>
      </c>
      <c r="E15525" s="18" t="s">
        <v>2</v>
      </c>
    </row>
    <row r="15526" spans="2:8" x14ac:dyDescent="0.3">
      <c r="B15526" s="1" t="s">
        <v>2181</v>
      </c>
      <c r="C15526" s="1" t="s">
        <v>2182</v>
      </c>
      <c r="D15526" s="18" t="s">
        <v>2</v>
      </c>
      <c r="E15526" s="18" t="s">
        <v>2</v>
      </c>
    </row>
    <row r="15527" spans="2:8" x14ac:dyDescent="0.3">
      <c r="B15527" s="1" t="s">
        <v>2183</v>
      </c>
      <c r="C15527" s="1" t="s">
        <v>2184</v>
      </c>
      <c r="D15527" s="18" t="s">
        <v>2</v>
      </c>
      <c r="E15527" s="18" t="s">
        <v>2</v>
      </c>
    </row>
    <row r="15528" spans="2:8" x14ac:dyDescent="0.3">
      <c r="B15528" s="1" t="s">
        <v>2185</v>
      </c>
      <c r="C15528" s="1" t="s">
        <v>2186</v>
      </c>
      <c r="D15528" s="18" t="s">
        <v>2</v>
      </c>
      <c r="E15528" s="18" t="s">
        <v>2</v>
      </c>
    </row>
    <row r="15529" spans="2:8" x14ac:dyDescent="0.3">
      <c r="B15529" s="1" t="s">
        <v>282</v>
      </c>
      <c r="C15529" s="1" t="s">
        <v>283</v>
      </c>
      <c r="D15529" s="18" t="s">
        <v>2</v>
      </c>
      <c r="E15529" s="18" t="s">
        <v>2</v>
      </c>
    </row>
    <row r="15530" spans="2:8" x14ac:dyDescent="0.3">
      <c r="B15530" s="1" t="s">
        <v>25511</v>
      </c>
      <c r="C15530" s="1" t="s">
        <v>25512</v>
      </c>
      <c r="D15530" s="18" t="s">
        <v>6</v>
      </c>
      <c r="E15530" s="18" t="s">
        <v>6</v>
      </c>
      <c r="F15530" s="18" t="s">
        <v>7</v>
      </c>
    </row>
    <row r="15531" spans="2:8" x14ac:dyDescent="0.3">
      <c r="B15531" s="1" t="s">
        <v>25513</v>
      </c>
      <c r="C15531" s="1" t="s">
        <v>25514</v>
      </c>
      <c r="D15531" s="18" t="s">
        <v>6</v>
      </c>
      <c r="E15531" s="18" t="s">
        <v>6</v>
      </c>
      <c r="F15531" s="18" t="s">
        <v>7</v>
      </c>
    </row>
    <row r="15532" spans="2:8" x14ac:dyDescent="0.3">
      <c r="B15532" s="1" t="s">
        <v>7838</v>
      </c>
      <c r="C15532" s="1" t="s">
        <v>7839</v>
      </c>
      <c r="D15532" s="18" t="s">
        <v>6</v>
      </c>
      <c r="E15532" s="18" t="s">
        <v>6</v>
      </c>
      <c r="F15532" s="18" t="s">
        <v>7</v>
      </c>
      <c r="H15532" s="1" t="s">
        <v>7840</v>
      </c>
    </row>
    <row r="15533" spans="2:8" x14ac:dyDescent="0.3">
      <c r="B15533" s="1" t="s">
        <v>21224</v>
      </c>
      <c r="C15533" s="1" t="s">
        <v>21225</v>
      </c>
      <c r="D15533" s="18" t="s">
        <v>2</v>
      </c>
      <c r="E15533" s="18" t="s">
        <v>2</v>
      </c>
    </row>
    <row r="15534" spans="2:8" x14ac:dyDescent="0.3">
      <c r="B15534" s="1" t="s">
        <v>21226</v>
      </c>
      <c r="C15534" s="1" t="s">
        <v>21227</v>
      </c>
      <c r="D15534" s="18" t="s">
        <v>2</v>
      </c>
      <c r="E15534" s="18" t="s">
        <v>2</v>
      </c>
    </row>
    <row r="15535" spans="2:8" x14ac:dyDescent="0.3">
      <c r="B15535" s="1" t="s">
        <v>16195</v>
      </c>
      <c r="C15535" s="1" t="s">
        <v>16196</v>
      </c>
      <c r="D15535" s="18" t="s">
        <v>2</v>
      </c>
      <c r="E15535" s="18" t="s">
        <v>2</v>
      </c>
    </row>
    <row r="15536" spans="2:8" x14ac:dyDescent="0.3">
      <c r="B15536" s="1" t="s">
        <v>10893</v>
      </c>
      <c r="C15536" s="1" t="s">
        <v>10894</v>
      </c>
      <c r="D15536" s="18" t="s">
        <v>2</v>
      </c>
      <c r="E15536" s="18" t="s">
        <v>2</v>
      </c>
    </row>
    <row r="15537" spans="1:6" x14ac:dyDescent="0.3">
      <c r="B15537" s="1" t="s">
        <v>10897</v>
      </c>
      <c r="C15537" s="1" t="s">
        <v>10898</v>
      </c>
      <c r="D15537" s="18" t="s">
        <v>2</v>
      </c>
      <c r="E15537" s="18" t="s">
        <v>2</v>
      </c>
    </row>
    <row r="15538" spans="1:6" x14ac:dyDescent="0.3">
      <c r="B15538" s="1" t="s">
        <v>10895</v>
      </c>
      <c r="C15538" s="1" t="s">
        <v>10896</v>
      </c>
      <c r="D15538" s="18" t="s">
        <v>2</v>
      </c>
      <c r="E15538" s="18" t="s">
        <v>2</v>
      </c>
    </row>
    <row r="15539" spans="1:6" x14ac:dyDescent="0.3">
      <c r="B15539" s="1" t="s">
        <v>27157</v>
      </c>
      <c r="C15539" s="1" t="s">
        <v>27158</v>
      </c>
      <c r="D15539" s="18" t="s">
        <v>6</v>
      </c>
      <c r="E15539" s="18" t="s">
        <v>6</v>
      </c>
      <c r="F15539" s="18" t="s">
        <v>7</v>
      </c>
    </row>
    <row r="15540" spans="1:6" x14ac:dyDescent="0.3">
      <c r="B15540" s="1" t="s">
        <v>30884</v>
      </c>
      <c r="C15540" s="1" t="s">
        <v>30885</v>
      </c>
      <c r="D15540" s="18" t="s">
        <v>2</v>
      </c>
      <c r="E15540" s="18" t="s">
        <v>2</v>
      </c>
    </row>
    <row r="15541" spans="1:6" x14ac:dyDescent="0.3">
      <c r="A15541" s="18" t="s">
        <v>3</v>
      </c>
      <c r="B15541" s="1" t="s">
        <v>2824</v>
      </c>
      <c r="C15541" s="1" t="s">
        <v>2825</v>
      </c>
      <c r="D15541" s="18" t="s">
        <v>6</v>
      </c>
      <c r="E15541" s="18" t="s">
        <v>6</v>
      </c>
      <c r="F15541" s="18" t="s">
        <v>7</v>
      </c>
    </row>
    <row r="15542" spans="1:6" x14ac:dyDescent="0.3">
      <c r="B15542" s="1" t="s">
        <v>284</v>
      </c>
      <c r="C15542" s="1" t="s">
        <v>285</v>
      </c>
      <c r="D15542" s="18" t="s">
        <v>2</v>
      </c>
      <c r="E15542" s="18" t="s">
        <v>2</v>
      </c>
    </row>
    <row r="15543" spans="1:6" x14ac:dyDescent="0.3">
      <c r="B15543" s="1" t="s">
        <v>5491</v>
      </c>
      <c r="C15543" s="1" t="s">
        <v>5492</v>
      </c>
      <c r="D15543" s="18" t="s">
        <v>2</v>
      </c>
      <c r="E15543" s="18" t="s">
        <v>2</v>
      </c>
    </row>
    <row r="15544" spans="1:6" x14ac:dyDescent="0.3">
      <c r="B15544" s="1" t="s">
        <v>30886</v>
      </c>
      <c r="C15544" s="1" t="s">
        <v>30887</v>
      </c>
      <c r="D15544" s="18" t="s">
        <v>2</v>
      </c>
      <c r="E15544" s="18" t="s">
        <v>2</v>
      </c>
    </row>
    <row r="15545" spans="1:6" x14ac:dyDescent="0.3">
      <c r="B15545" s="1" t="s">
        <v>30888</v>
      </c>
      <c r="C15545" s="1" t="s">
        <v>30889</v>
      </c>
      <c r="D15545" s="18" t="s">
        <v>2</v>
      </c>
      <c r="E15545" s="18" t="s">
        <v>2</v>
      </c>
    </row>
    <row r="15546" spans="1:6" x14ac:dyDescent="0.3">
      <c r="B15546" s="1" t="s">
        <v>23569</v>
      </c>
      <c r="C15546" s="1" t="s">
        <v>23570</v>
      </c>
      <c r="D15546" s="18" t="s">
        <v>2</v>
      </c>
      <c r="E15546" s="18" t="s">
        <v>2</v>
      </c>
    </row>
    <row r="15547" spans="1:6" x14ac:dyDescent="0.3">
      <c r="B15547" s="1" t="s">
        <v>23571</v>
      </c>
      <c r="C15547" s="1" t="s">
        <v>23572</v>
      </c>
      <c r="D15547" s="18" t="s">
        <v>2</v>
      </c>
      <c r="E15547" s="18" t="s">
        <v>2</v>
      </c>
    </row>
    <row r="15548" spans="1:6" x14ac:dyDescent="0.3">
      <c r="B15548" s="1" t="s">
        <v>23573</v>
      </c>
      <c r="C15548" s="1" t="s">
        <v>23574</v>
      </c>
      <c r="D15548" s="18" t="s">
        <v>2</v>
      </c>
      <c r="E15548" s="18" t="s">
        <v>2</v>
      </c>
    </row>
    <row r="15549" spans="1:6" x14ac:dyDescent="0.3">
      <c r="B15549" s="1" t="s">
        <v>23575</v>
      </c>
      <c r="C15549" s="1" t="s">
        <v>23576</v>
      </c>
      <c r="D15549" s="18" t="s">
        <v>2</v>
      </c>
      <c r="E15549" s="18" t="s">
        <v>2</v>
      </c>
    </row>
    <row r="15550" spans="1:6" x14ac:dyDescent="0.3">
      <c r="B15550" s="1" t="s">
        <v>23577</v>
      </c>
      <c r="C15550" s="1" t="s">
        <v>23578</v>
      </c>
      <c r="D15550" s="18" t="s">
        <v>2</v>
      </c>
      <c r="E15550" s="18" t="s">
        <v>2</v>
      </c>
    </row>
    <row r="15551" spans="1:6" x14ac:dyDescent="0.3">
      <c r="B15551" s="1" t="s">
        <v>10929</v>
      </c>
      <c r="C15551" s="1" t="s">
        <v>10930</v>
      </c>
      <c r="D15551" s="18" t="s">
        <v>2</v>
      </c>
      <c r="E15551" s="18" t="s">
        <v>2</v>
      </c>
    </row>
    <row r="15552" spans="1:6" x14ac:dyDescent="0.3">
      <c r="B15552" s="1" t="s">
        <v>23579</v>
      </c>
      <c r="C15552" s="1" t="s">
        <v>23580</v>
      </c>
      <c r="D15552" s="18" t="s">
        <v>2</v>
      </c>
      <c r="E15552" s="18" t="s">
        <v>2</v>
      </c>
    </row>
    <row r="15553" spans="2:5" x14ac:dyDescent="0.3">
      <c r="B15553" s="1" t="s">
        <v>23581</v>
      </c>
      <c r="C15553" s="1" t="s">
        <v>23582</v>
      </c>
      <c r="D15553" s="18" t="s">
        <v>2</v>
      </c>
      <c r="E15553" s="18" t="s">
        <v>2</v>
      </c>
    </row>
    <row r="15554" spans="2:5" x14ac:dyDescent="0.3">
      <c r="B15554" s="1" t="s">
        <v>30930</v>
      </c>
      <c r="C15554" s="1" t="s">
        <v>30931</v>
      </c>
      <c r="D15554" s="18" t="s">
        <v>2</v>
      </c>
      <c r="E15554" s="18" t="s">
        <v>2</v>
      </c>
    </row>
    <row r="15555" spans="2:5" x14ac:dyDescent="0.3">
      <c r="B15555" s="1" t="s">
        <v>30932</v>
      </c>
      <c r="C15555" s="1" t="s">
        <v>30933</v>
      </c>
      <c r="D15555" s="18" t="s">
        <v>2</v>
      </c>
      <c r="E15555" s="18" t="s">
        <v>2</v>
      </c>
    </row>
    <row r="15556" spans="2:5" x14ac:dyDescent="0.3">
      <c r="B15556" s="1" t="s">
        <v>30934</v>
      </c>
      <c r="C15556" s="1" t="s">
        <v>30935</v>
      </c>
      <c r="D15556" s="18" t="s">
        <v>2</v>
      </c>
      <c r="E15556" s="18" t="s">
        <v>2</v>
      </c>
    </row>
    <row r="15557" spans="2:5" x14ac:dyDescent="0.3">
      <c r="B15557" s="1" t="s">
        <v>2187</v>
      </c>
      <c r="C15557" s="1" t="s">
        <v>2188</v>
      </c>
      <c r="D15557" s="18" t="s">
        <v>2</v>
      </c>
      <c r="E15557" s="18" t="s">
        <v>2</v>
      </c>
    </row>
    <row r="15558" spans="2:5" x14ac:dyDescent="0.3">
      <c r="B15558" s="1" t="s">
        <v>286</v>
      </c>
      <c r="C15558" s="1" t="s">
        <v>287</v>
      </c>
      <c r="D15558" s="18" t="s">
        <v>2</v>
      </c>
      <c r="E15558" s="18" t="s">
        <v>2</v>
      </c>
    </row>
    <row r="15559" spans="2:5" x14ac:dyDescent="0.3">
      <c r="B15559" s="1" t="s">
        <v>288</v>
      </c>
      <c r="C15559" s="1" t="s">
        <v>289</v>
      </c>
      <c r="D15559" s="18" t="s">
        <v>2</v>
      </c>
      <c r="E15559" s="18" t="s">
        <v>2</v>
      </c>
    </row>
    <row r="15560" spans="2:5" x14ac:dyDescent="0.3">
      <c r="B15560" s="1" t="s">
        <v>10730</v>
      </c>
      <c r="C15560" s="1" t="s">
        <v>10731</v>
      </c>
      <c r="D15560" s="18" t="s">
        <v>2</v>
      </c>
      <c r="E15560" s="18" t="s">
        <v>2</v>
      </c>
    </row>
    <row r="15561" spans="2:5" x14ac:dyDescent="0.3">
      <c r="B15561" s="1" t="s">
        <v>300</v>
      </c>
      <c r="C15561" s="1" t="s">
        <v>301</v>
      </c>
      <c r="D15561" s="18" t="s">
        <v>2</v>
      </c>
      <c r="E15561" s="18" t="s">
        <v>2</v>
      </c>
    </row>
    <row r="15562" spans="2:5" x14ac:dyDescent="0.3">
      <c r="B15562" s="1" t="s">
        <v>6043</v>
      </c>
      <c r="C15562" s="1" t="s">
        <v>6044</v>
      </c>
      <c r="D15562" s="18" t="s">
        <v>2</v>
      </c>
      <c r="E15562" s="18" t="s">
        <v>2</v>
      </c>
    </row>
    <row r="15563" spans="2:5" x14ac:dyDescent="0.3">
      <c r="B15563" s="1" t="s">
        <v>6045</v>
      </c>
      <c r="C15563" s="1" t="s">
        <v>6046</v>
      </c>
      <c r="D15563" s="18" t="s">
        <v>2</v>
      </c>
      <c r="E15563" s="18" t="s">
        <v>2</v>
      </c>
    </row>
    <row r="15564" spans="2:5" x14ac:dyDescent="0.3">
      <c r="B15564" s="1" t="s">
        <v>7841</v>
      </c>
      <c r="C15564" s="1" t="s">
        <v>7842</v>
      </c>
      <c r="D15564" s="18" t="s">
        <v>2</v>
      </c>
      <c r="E15564" s="18" t="s">
        <v>2</v>
      </c>
    </row>
    <row r="15565" spans="2:5" x14ac:dyDescent="0.3">
      <c r="B15565" s="1" t="s">
        <v>20411</v>
      </c>
      <c r="C15565" s="1" t="s">
        <v>20412</v>
      </c>
      <c r="D15565" s="18" t="s">
        <v>2</v>
      </c>
      <c r="E15565" s="18" t="s">
        <v>2</v>
      </c>
    </row>
    <row r="15566" spans="2:5" x14ac:dyDescent="0.3">
      <c r="B15566" s="1" t="s">
        <v>302</v>
      </c>
      <c r="C15566" s="1" t="s">
        <v>303</v>
      </c>
      <c r="D15566" s="18" t="s">
        <v>2</v>
      </c>
      <c r="E15566" s="18" t="s">
        <v>2</v>
      </c>
    </row>
    <row r="15567" spans="2:5" x14ac:dyDescent="0.3">
      <c r="B15567" s="1" t="s">
        <v>304</v>
      </c>
      <c r="C15567" s="1" t="s">
        <v>305</v>
      </c>
      <c r="D15567" s="18" t="s">
        <v>2</v>
      </c>
      <c r="E15567" s="18" t="s">
        <v>2</v>
      </c>
    </row>
    <row r="15568" spans="2:5" x14ac:dyDescent="0.3">
      <c r="B15568" s="1" t="s">
        <v>306</v>
      </c>
      <c r="C15568" s="1" t="s">
        <v>307</v>
      </c>
      <c r="D15568" s="18" t="s">
        <v>2</v>
      </c>
      <c r="E15568" s="18" t="s">
        <v>2</v>
      </c>
    </row>
    <row r="15569" spans="2:5" x14ac:dyDescent="0.3">
      <c r="B15569" s="1" t="s">
        <v>21897</v>
      </c>
      <c r="C15569" s="1" t="s">
        <v>21898</v>
      </c>
      <c r="D15569" s="18" t="s">
        <v>2</v>
      </c>
      <c r="E15569" s="18" t="s">
        <v>2</v>
      </c>
    </row>
    <row r="15570" spans="2:5" x14ac:dyDescent="0.3">
      <c r="B15570" s="1" t="s">
        <v>21899</v>
      </c>
      <c r="C15570" s="1" t="s">
        <v>21900</v>
      </c>
      <c r="D15570" s="18" t="s">
        <v>2</v>
      </c>
      <c r="E15570" s="18" t="s">
        <v>2</v>
      </c>
    </row>
    <row r="15571" spans="2:5" x14ac:dyDescent="0.3">
      <c r="B15571" s="1" t="s">
        <v>21901</v>
      </c>
      <c r="C15571" s="1" t="s">
        <v>21902</v>
      </c>
      <c r="D15571" s="18" t="s">
        <v>2</v>
      </c>
      <c r="E15571" s="18" t="s">
        <v>2</v>
      </c>
    </row>
    <row r="15572" spans="2:5" x14ac:dyDescent="0.3">
      <c r="B15572" s="1" t="s">
        <v>21903</v>
      </c>
      <c r="C15572" s="1" t="s">
        <v>21904</v>
      </c>
      <c r="D15572" s="18" t="s">
        <v>2</v>
      </c>
      <c r="E15572" s="18" t="s">
        <v>2</v>
      </c>
    </row>
    <row r="15573" spans="2:5" x14ac:dyDescent="0.3">
      <c r="B15573" s="1" t="s">
        <v>21905</v>
      </c>
      <c r="C15573" s="1" t="s">
        <v>21906</v>
      </c>
      <c r="D15573" s="18" t="s">
        <v>2</v>
      </c>
      <c r="E15573" s="18" t="s">
        <v>2</v>
      </c>
    </row>
    <row r="15574" spans="2:5" x14ac:dyDescent="0.3">
      <c r="B15574" s="1" t="s">
        <v>21907</v>
      </c>
      <c r="C15574" s="1" t="s">
        <v>21908</v>
      </c>
      <c r="D15574" s="18" t="s">
        <v>2</v>
      </c>
      <c r="E15574" s="18" t="s">
        <v>2</v>
      </c>
    </row>
    <row r="15575" spans="2:5" x14ac:dyDescent="0.3">
      <c r="B15575" s="1" t="s">
        <v>21909</v>
      </c>
      <c r="C15575" s="1" t="s">
        <v>21910</v>
      </c>
      <c r="D15575" s="18" t="s">
        <v>2</v>
      </c>
      <c r="E15575" s="18" t="s">
        <v>2</v>
      </c>
    </row>
    <row r="15576" spans="2:5" x14ac:dyDescent="0.3">
      <c r="B15576" s="1" t="s">
        <v>30333</v>
      </c>
      <c r="C15576" s="1" t="s">
        <v>30334</v>
      </c>
      <c r="D15576" s="18" t="s">
        <v>2</v>
      </c>
      <c r="E15576" s="18" t="s">
        <v>2</v>
      </c>
    </row>
    <row r="15577" spans="2:5" x14ac:dyDescent="0.3">
      <c r="B15577" s="1" t="s">
        <v>22227</v>
      </c>
      <c r="C15577" s="1" t="s">
        <v>22228</v>
      </c>
      <c r="D15577" s="18" t="s">
        <v>2</v>
      </c>
      <c r="E15577" s="18" t="s">
        <v>2</v>
      </c>
    </row>
    <row r="15578" spans="2:5" x14ac:dyDescent="0.3">
      <c r="B15578" s="1" t="s">
        <v>22229</v>
      </c>
      <c r="C15578" s="1" t="s">
        <v>22230</v>
      </c>
      <c r="D15578" s="18" t="s">
        <v>2</v>
      </c>
      <c r="E15578" s="18" t="s">
        <v>2</v>
      </c>
    </row>
    <row r="15579" spans="2:5" x14ac:dyDescent="0.3">
      <c r="B15579" s="1" t="s">
        <v>22231</v>
      </c>
      <c r="C15579" s="1" t="s">
        <v>22232</v>
      </c>
      <c r="D15579" s="18" t="s">
        <v>2</v>
      </c>
      <c r="E15579" s="18" t="s">
        <v>2</v>
      </c>
    </row>
    <row r="15580" spans="2:5" x14ac:dyDescent="0.3">
      <c r="B15580" s="1" t="s">
        <v>22233</v>
      </c>
      <c r="C15580" s="1" t="s">
        <v>22234</v>
      </c>
      <c r="D15580" s="18" t="s">
        <v>2</v>
      </c>
      <c r="E15580" s="18" t="s">
        <v>2</v>
      </c>
    </row>
    <row r="15581" spans="2:5" x14ac:dyDescent="0.3">
      <c r="B15581" s="1" t="s">
        <v>22235</v>
      </c>
      <c r="C15581" s="1" t="s">
        <v>22236</v>
      </c>
      <c r="D15581" s="18" t="s">
        <v>2</v>
      </c>
      <c r="E15581" s="18" t="s">
        <v>2</v>
      </c>
    </row>
    <row r="15582" spans="2:5" x14ac:dyDescent="0.3">
      <c r="B15582" s="1" t="s">
        <v>22237</v>
      </c>
      <c r="C15582" s="1" t="s">
        <v>22238</v>
      </c>
      <c r="D15582" s="18" t="s">
        <v>2</v>
      </c>
      <c r="E15582" s="18" t="s">
        <v>2</v>
      </c>
    </row>
    <row r="15583" spans="2:5" x14ac:dyDescent="0.3">
      <c r="B15583" s="1" t="s">
        <v>22239</v>
      </c>
      <c r="C15583" s="1" t="s">
        <v>6003</v>
      </c>
      <c r="D15583" s="18" t="s">
        <v>2</v>
      </c>
      <c r="E15583" s="18" t="s">
        <v>2</v>
      </c>
    </row>
    <row r="15584" spans="2:5" x14ac:dyDescent="0.3">
      <c r="B15584" s="1" t="s">
        <v>22240</v>
      </c>
      <c r="C15584" s="1" t="s">
        <v>22241</v>
      </c>
      <c r="D15584" s="18" t="s">
        <v>2</v>
      </c>
      <c r="E15584" s="18" t="s">
        <v>2</v>
      </c>
    </row>
    <row r="15585" spans="2:5" x14ac:dyDescent="0.3">
      <c r="B15585" s="1" t="s">
        <v>22242</v>
      </c>
      <c r="C15585" s="1" t="s">
        <v>22243</v>
      </c>
      <c r="D15585" s="18" t="s">
        <v>2</v>
      </c>
      <c r="E15585" s="18" t="s">
        <v>2</v>
      </c>
    </row>
    <row r="15586" spans="2:5" x14ac:dyDescent="0.3">
      <c r="B15586" s="1" t="s">
        <v>22252</v>
      </c>
      <c r="C15586" s="1" t="s">
        <v>22253</v>
      </c>
      <c r="D15586" s="18" t="s">
        <v>2</v>
      </c>
      <c r="E15586" s="18" t="s">
        <v>2</v>
      </c>
    </row>
    <row r="15587" spans="2:5" x14ac:dyDescent="0.3">
      <c r="B15587" s="1" t="s">
        <v>22254</v>
      </c>
      <c r="C15587" s="1" t="s">
        <v>22255</v>
      </c>
      <c r="D15587" s="18" t="s">
        <v>2</v>
      </c>
      <c r="E15587" s="18" t="s">
        <v>2</v>
      </c>
    </row>
    <row r="15588" spans="2:5" x14ac:dyDescent="0.3">
      <c r="B15588" s="1" t="s">
        <v>22256</v>
      </c>
      <c r="C15588" s="1" t="s">
        <v>22257</v>
      </c>
      <c r="D15588" s="18" t="s">
        <v>2</v>
      </c>
      <c r="E15588" s="18" t="s">
        <v>2</v>
      </c>
    </row>
    <row r="15589" spans="2:5" x14ac:dyDescent="0.3">
      <c r="B15589" s="1" t="s">
        <v>22258</v>
      </c>
      <c r="C15589" s="1" t="s">
        <v>22259</v>
      </c>
      <c r="D15589" s="18" t="s">
        <v>2</v>
      </c>
      <c r="E15589" s="18" t="s">
        <v>2</v>
      </c>
    </row>
    <row r="15590" spans="2:5" x14ac:dyDescent="0.3">
      <c r="B15590" s="1" t="s">
        <v>22260</v>
      </c>
      <c r="C15590" s="1" t="s">
        <v>22261</v>
      </c>
      <c r="D15590" s="18" t="s">
        <v>2</v>
      </c>
      <c r="E15590" s="18" t="s">
        <v>2</v>
      </c>
    </row>
    <row r="15591" spans="2:5" x14ac:dyDescent="0.3">
      <c r="B15591" s="1" t="s">
        <v>22262</v>
      </c>
      <c r="C15591" s="1" t="s">
        <v>22263</v>
      </c>
      <c r="D15591" s="18" t="s">
        <v>2</v>
      </c>
      <c r="E15591" s="18" t="s">
        <v>2</v>
      </c>
    </row>
    <row r="15592" spans="2:5" x14ac:dyDescent="0.3">
      <c r="B15592" s="1" t="s">
        <v>22264</v>
      </c>
      <c r="C15592" s="1" t="s">
        <v>22265</v>
      </c>
      <c r="D15592" s="18" t="s">
        <v>2</v>
      </c>
      <c r="E15592" s="18" t="s">
        <v>2</v>
      </c>
    </row>
    <row r="15593" spans="2:5" x14ac:dyDescent="0.3">
      <c r="B15593" s="1" t="s">
        <v>22266</v>
      </c>
      <c r="C15593" s="1" t="s">
        <v>22267</v>
      </c>
      <c r="D15593" s="18" t="s">
        <v>2</v>
      </c>
      <c r="E15593" s="18" t="s">
        <v>2</v>
      </c>
    </row>
    <row r="15594" spans="2:5" x14ac:dyDescent="0.3">
      <c r="B15594" s="1" t="s">
        <v>22268</v>
      </c>
      <c r="C15594" s="1" t="s">
        <v>22269</v>
      </c>
      <c r="D15594" s="18" t="s">
        <v>2</v>
      </c>
      <c r="E15594" s="18" t="s">
        <v>2</v>
      </c>
    </row>
    <row r="15595" spans="2:5" x14ac:dyDescent="0.3">
      <c r="B15595" s="1" t="s">
        <v>22270</v>
      </c>
      <c r="C15595" s="1" t="s">
        <v>22271</v>
      </c>
      <c r="D15595" s="18" t="s">
        <v>2</v>
      </c>
      <c r="E15595" s="18" t="s">
        <v>2</v>
      </c>
    </row>
    <row r="15596" spans="2:5" x14ac:dyDescent="0.3">
      <c r="B15596" s="1" t="s">
        <v>22272</v>
      </c>
      <c r="C15596" s="1" t="s">
        <v>22273</v>
      </c>
      <c r="D15596" s="18" t="s">
        <v>2</v>
      </c>
      <c r="E15596" s="18" t="s">
        <v>2</v>
      </c>
    </row>
    <row r="15597" spans="2:5" x14ac:dyDescent="0.3">
      <c r="B15597" s="1" t="s">
        <v>22396</v>
      </c>
      <c r="C15597" s="1" t="s">
        <v>22397</v>
      </c>
      <c r="D15597" s="18" t="s">
        <v>2</v>
      </c>
      <c r="E15597" s="18" t="s">
        <v>2</v>
      </c>
    </row>
    <row r="15598" spans="2:5" x14ac:dyDescent="0.3">
      <c r="B15598" s="1" t="s">
        <v>22398</v>
      </c>
      <c r="C15598" s="1" t="s">
        <v>22399</v>
      </c>
      <c r="D15598" s="18" t="s">
        <v>2</v>
      </c>
      <c r="E15598" s="18" t="s">
        <v>2</v>
      </c>
    </row>
    <row r="15599" spans="2:5" x14ac:dyDescent="0.3">
      <c r="B15599" s="1" t="s">
        <v>5996</v>
      </c>
      <c r="C15599" s="1" t="s">
        <v>5997</v>
      </c>
      <c r="D15599" s="18" t="s">
        <v>2</v>
      </c>
      <c r="E15599" s="18" t="s">
        <v>2</v>
      </c>
    </row>
    <row r="15600" spans="2:5" x14ac:dyDescent="0.3">
      <c r="B15600" s="1" t="s">
        <v>5998</v>
      </c>
      <c r="C15600" s="1" t="s">
        <v>5999</v>
      </c>
      <c r="D15600" s="18" t="s">
        <v>2</v>
      </c>
      <c r="E15600" s="18" t="s">
        <v>2</v>
      </c>
    </row>
    <row r="15601" spans="2:5" x14ac:dyDescent="0.3">
      <c r="B15601" s="1" t="s">
        <v>6000</v>
      </c>
      <c r="C15601" s="1" t="s">
        <v>6001</v>
      </c>
      <c r="D15601" s="18" t="s">
        <v>2</v>
      </c>
      <c r="E15601" s="18" t="s">
        <v>2</v>
      </c>
    </row>
    <row r="15602" spans="2:5" x14ac:dyDescent="0.3">
      <c r="B15602" s="1" t="s">
        <v>6002</v>
      </c>
      <c r="C15602" s="1" t="s">
        <v>6003</v>
      </c>
      <c r="D15602" s="18" t="s">
        <v>2</v>
      </c>
      <c r="E15602" s="18" t="s">
        <v>2</v>
      </c>
    </row>
    <row r="15603" spans="2:5" x14ac:dyDescent="0.3">
      <c r="B15603" s="1" t="s">
        <v>6004</v>
      </c>
      <c r="C15603" s="1" t="s">
        <v>6005</v>
      </c>
      <c r="D15603" s="18" t="s">
        <v>2</v>
      </c>
      <c r="E15603" s="18" t="s">
        <v>2</v>
      </c>
    </row>
    <row r="15604" spans="2:5" x14ac:dyDescent="0.3">
      <c r="B15604" s="1" t="s">
        <v>6006</v>
      </c>
      <c r="C15604" s="1" t="s">
        <v>6007</v>
      </c>
      <c r="D15604" s="18" t="s">
        <v>2</v>
      </c>
      <c r="E15604" s="18" t="s">
        <v>2</v>
      </c>
    </row>
    <row r="15605" spans="2:5" x14ac:dyDescent="0.3">
      <c r="B15605" s="1" t="s">
        <v>6015</v>
      </c>
      <c r="C15605" s="1" t="s">
        <v>6016</v>
      </c>
      <c r="D15605" s="18" t="s">
        <v>2</v>
      </c>
      <c r="E15605" s="18" t="s">
        <v>2</v>
      </c>
    </row>
    <row r="15606" spans="2:5" x14ac:dyDescent="0.3">
      <c r="B15606" s="1" t="s">
        <v>6017</v>
      </c>
      <c r="C15606" s="1" t="s">
        <v>6018</v>
      </c>
      <c r="D15606" s="18" t="s">
        <v>2</v>
      </c>
      <c r="E15606" s="18" t="s">
        <v>2</v>
      </c>
    </row>
    <row r="15607" spans="2:5" x14ac:dyDescent="0.3">
      <c r="B15607" s="1" t="s">
        <v>6019</v>
      </c>
      <c r="C15607" s="1" t="s">
        <v>6020</v>
      </c>
      <c r="D15607" s="18" t="s">
        <v>2</v>
      </c>
      <c r="E15607" s="18" t="s">
        <v>2</v>
      </c>
    </row>
    <row r="15608" spans="2:5" x14ac:dyDescent="0.3">
      <c r="B15608" s="1" t="s">
        <v>6021</v>
      </c>
      <c r="C15608" s="1" t="s">
        <v>6022</v>
      </c>
      <c r="D15608" s="18" t="s">
        <v>2</v>
      </c>
      <c r="E15608" s="18" t="s">
        <v>2</v>
      </c>
    </row>
    <row r="15609" spans="2:5" x14ac:dyDescent="0.3">
      <c r="B15609" s="1" t="s">
        <v>6023</v>
      </c>
      <c r="C15609" s="1" t="s">
        <v>6024</v>
      </c>
      <c r="D15609" s="18" t="s">
        <v>2</v>
      </c>
      <c r="E15609" s="18" t="s">
        <v>2</v>
      </c>
    </row>
    <row r="15610" spans="2:5" x14ac:dyDescent="0.3">
      <c r="B15610" s="1" t="s">
        <v>6025</v>
      </c>
      <c r="C15610" s="1" t="s">
        <v>6026</v>
      </c>
      <c r="D15610" s="18" t="s">
        <v>2</v>
      </c>
      <c r="E15610" s="18" t="s">
        <v>2</v>
      </c>
    </row>
    <row r="15611" spans="2:5" x14ac:dyDescent="0.3">
      <c r="B15611" s="1" t="s">
        <v>6027</v>
      </c>
      <c r="C15611" s="1" t="s">
        <v>6028</v>
      </c>
      <c r="D15611" s="18" t="s">
        <v>2</v>
      </c>
      <c r="E15611" s="18" t="s">
        <v>2</v>
      </c>
    </row>
    <row r="15612" spans="2:5" x14ac:dyDescent="0.3">
      <c r="B15612" s="1" t="s">
        <v>6029</v>
      </c>
      <c r="C15612" s="1" t="s">
        <v>6030</v>
      </c>
      <c r="D15612" s="18" t="s">
        <v>2</v>
      </c>
      <c r="E15612" s="18" t="s">
        <v>2</v>
      </c>
    </row>
    <row r="15613" spans="2:5" x14ac:dyDescent="0.3">
      <c r="B15613" s="1" t="s">
        <v>6031</v>
      </c>
      <c r="C15613" s="1" t="s">
        <v>6032</v>
      </c>
      <c r="D15613" s="18" t="s">
        <v>2</v>
      </c>
      <c r="E15613" s="18" t="s">
        <v>2</v>
      </c>
    </row>
    <row r="15614" spans="2:5" x14ac:dyDescent="0.3">
      <c r="B15614" s="1" t="s">
        <v>6033</v>
      </c>
      <c r="C15614" s="1" t="s">
        <v>6034</v>
      </c>
      <c r="D15614" s="18" t="s">
        <v>2</v>
      </c>
      <c r="E15614" s="18" t="s">
        <v>2</v>
      </c>
    </row>
    <row r="15615" spans="2:5" x14ac:dyDescent="0.3">
      <c r="B15615" s="1" t="s">
        <v>6035</v>
      </c>
      <c r="C15615" s="1" t="s">
        <v>6036</v>
      </c>
      <c r="D15615" s="18" t="s">
        <v>2</v>
      </c>
      <c r="E15615" s="18" t="s">
        <v>2</v>
      </c>
    </row>
    <row r="15616" spans="2:5" x14ac:dyDescent="0.3">
      <c r="B15616" s="1" t="s">
        <v>6037</v>
      </c>
      <c r="C15616" s="1" t="s">
        <v>6038</v>
      </c>
      <c r="D15616" s="18" t="s">
        <v>2</v>
      </c>
      <c r="E15616" s="18" t="s">
        <v>2</v>
      </c>
    </row>
    <row r="15617" spans="2:5" x14ac:dyDescent="0.3">
      <c r="B15617" s="1" t="s">
        <v>6051</v>
      </c>
      <c r="C15617" s="1" t="s">
        <v>6052</v>
      </c>
      <c r="D15617" s="18" t="s">
        <v>2</v>
      </c>
      <c r="E15617" s="18" t="s">
        <v>2</v>
      </c>
    </row>
    <row r="15618" spans="2:5" x14ac:dyDescent="0.3">
      <c r="B15618" s="1" t="s">
        <v>6053</v>
      </c>
      <c r="C15618" s="1" t="s">
        <v>6054</v>
      </c>
      <c r="D15618" s="18" t="s">
        <v>2</v>
      </c>
      <c r="E15618" s="18" t="s">
        <v>2</v>
      </c>
    </row>
    <row r="15619" spans="2:5" x14ac:dyDescent="0.3">
      <c r="B15619" s="1" t="s">
        <v>6055</v>
      </c>
      <c r="C15619" s="1" t="s">
        <v>6056</v>
      </c>
      <c r="D15619" s="18" t="s">
        <v>2</v>
      </c>
      <c r="E15619" s="18" t="s">
        <v>2</v>
      </c>
    </row>
    <row r="15620" spans="2:5" x14ac:dyDescent="0.3">
      <c r="B15620" s="1" t="s">
        <v>6057</v>
      </c>
      <c r="C15620" s="1" t="s">
        <v>6058</v>
      </c>
      <c r="D15620" s="18" t="s">
        <v>2</v>
      </c>
      <c r="E15620" s="18" t="s">
        <v>2</v>
      </c>
    </row>
    <row r="15621" spans="2:5" x14ac:dyDescent="0.3">
      <c r="B15621" s="1" t="s">
        <v>16124</v>
      </c>
      <c r="C15621" s="1" t="s">
        <v>16125</v>
      </c>
      <c r="D15621" s="18" t="s">
        <v>2</v>
      </c>
      <c r="E15621" s="18" t="s">
        <v>2</v>
      </c>
    </row>
    <row r="15622" spans="2:5" x14ac:dyDescent="0.3">
      <c r="B15622" s="1" t="s">
        <v>16126</v>
      </c>
      <c r="C15622" s="1" t="s">
        <v>16127</v>
      </c>
      <c r="D15622" s="18" t="s">
        <v>2</v>
      </c>
      <c r="E15622" s="18" t="s">
        <v>2</v>
      </c>
    </row>
    <row r="15623" spans="2:5" x14ac:dyDescent="0.3">
      <c r="B15623" s="1" t="s">
        <v>16128</v>
      </c>
      <c r="C15623" s="1" t="s">
        <v>16129</v>
      </c>
      <c r="D15623" s="18" t="s">
        <v>2</v>
      </c>
      <c r="E15623" s="18" t="s">
        <v>2</v>
      </c>
    </row>
    <row r="15624" spans="2:5" x14ac:dyDescent="0.3">
      <c r="B15624" s="1" t="s">
        <v>16469</v>
      </c>
      <c r="C15624" s="1" t="s">
        <v>16470</v>
      </c>
      <c r="D15624" s="18" t="s">
        <v>2</v>
      </c>
      <c r="E15624" s="18" t="s">
        <v>2</v>
      </c>
    </row>
    <row r="15625" spans="2:5" x14ac:dyDescent="0.3">
      <c r="B15625" s="1" t="s">
        <v>16471</v>
      </c>
      <c r="C15625" s="1" t="s">
        <v>16472</v>
      </c>
      <c r="D15625" s="18" t="s">
        <v>2</v>
      </c>
      <c r="E15625" s="18" t="s">
        <v>2</v>
      </c>
    </row>
    <row r="15626" spans="2:5" x14ac:dyDescent="0.3">
      <c r="B15626" s="1" t="s">
        <v>16473</v>
      </c>
      <c r="C15626" s="1" t="s">
        <v>16474</v>
      </c>
      <c r="D15626" s="18" t="s">
        <v>2</v>
      </c>
      <c r="E15626" s="18" t="s">
        <v>2</v>
      </c>
    </row>
    <row r="15627" spans="2:5" x14ac:dyDescent="0.3">
      <c r="B15627" s="1" t="s">
        <v>16475</v>
      </c>
      <c r="C15627" s="1" t="s">
        <v>16476</v>
      </c>
      <c r="D15627" s="18" t="s">
        <v>2</v>
      </c>
      <c r="E15627" s="18" t="s">
        <v>2</v>
      </c>
    </row>
    <row r="15628" spans="2:5" x14ac:dyDescent="0.3">
      <c r="B15628" s="1" t="s">
        <v>16477</v>
      </c>
      <c r="C15628" s="1" t="s">
        <v>16478</v>
      </c>
      <c r="D15628" s="18" t="s">
        <v>2</v>
      </c>
      <c r="E15628" s="18" t="s">
        <v>2</v>
      </c>
    </row>
    <row r="15629" spans="2:5" x14ac:dyDescent="0.3">
      <c r="B15629" s="1" t="s">
        <v>16479</v>
      </c>
      <c r="C15629" s="1" t="s">
        <v>16480</v>
      </c>
      <c r="D15629" s="18" t="s">
        <v>2</v>
      </c>
      <c r="E15629" s="18" t="s">
        <v>2</v>
      </c>
    </row>
    <row r="15630" spans="2:5" x14ac:dyDescent="0.3">
      <c r="B15630" s="1" t="s">
        <v>16481</v>
      </c>
      <c r="C15630" s="1" t="s">
        <v>16482</v>
      </c>
      <c r="D15630" s="18" t="s">
        <v>2</v>
      </c>
      <c r="E15630" s="18" t="s">
        <v>2</v>
      </c>
    </row>
    <row r="15631" spans="2:5" x14ac:dyDescent="0.3">
      <c r="B15631" s="1" t="s">
        <v>16483</v>
      </c>
      <c r="C15631" s="1" t="s">
        <v>16484</v>
      </c>
      <c r="D15631" s="18" t="s">
        <v>2</v>
      </c>
      <c r="E15631" s="18" t="s">
        <v>2</v>
      </c>
    </row>
    <row r="15632" spans="2:5" x14ac:dyDescent="0.3">
      <c r="B15632" s="1" t="s">
        <v>16485</v>
      </c>
      <c r="C15632" s="1" t="s">
        <v>16486</v>
      </c>
      <c r="D15632" s="18" t="s">
        <v>2</v>
      </c>
      <c r="E15632" s="18" t="s">
        <v>2</v>
      </c>
    </row>
    <row r="15633" spans="2:5" x14ac:dyDescent="0.3">
      <c r="B15633" s="1" t="s">
        <v>16632</v>
      </c>
      <c r="C15633" s="1" t="s">
        <v>16633</v>
      </c>
      <c r="D15633" s="18" t="s">
        <v>2</v>
      </c>
      <c r="E15633" s="18" t="s">
        <v>2</v>
      </c>
    </row>
    <row r="15634" spans="2:5" x14ac:dyDescent="0.3">
      <c r="B15634" s="1" t="s">
        <v>16634</v>
      </c>
      <c r="C15634" s="1" t="s">
        <v>16635</v>
      </c>
      <c r="D15634" s="18" t="s">
        <v>2</v>
      </c>
      <c r="E15634" s="18" t="s">
        <v>2</v>
      </c>
    </row>
    <row r="15635" spans="2:5" x14ac:dyDescent="0.3">
      <c r="B15635" s="1" t="s">
        <v>11219</v>
      </c>
      <c r="C15635" s="1" t="s">
        <v>11220</v>
      </c>
      <c r="D15635" s="18" t="s">
        <v>2</v>
      </c>
      <c r="E15635" s="18" t="s">
        <v>2</v>
      </c>
    </row>
    <row r="15636" spans="2:5" x14ac:dyDescent="0.3">
      <c r="B15636" s="1" t="s">
        <v>11221</v>
      </c>
      <c r="C15636" s="1" t="s">
        <v>11222</v>
      </c>
      <c r="D15636" s="18" t="s">
        <v>2</v>
      </c>
      <c r="E15636" s="18" t="s">
        <v>2</v>
      </c>
    </row>
    <row r="15637" spans="2:5" x14ac:dyDescent="0.3">
      <c r="B15637" s="1" t="s">
        <v>11223</v>
      </c>
      <c r="C15637" s="1" t="s">
        <v>11224</v>
      </c>
      <c r="D15637" s="18" t="s">
        <v>2</v>
      </c>
      <c r="E15637" s="18" t="s">
        <v>2</v>
      </c>
    </row>
    <row r="15638" spans="2:5" x14ac:dyDescent="0.3">
      <c r="B15638" s="1" t="s">
        <v>11251</v>
      </c>
      <c r="C15638" s="1" t="s">
        <v>11252</v>
      </c>
      <c r="D15638" s="18" t="s">
        <v>2</v>
      </c>
      <c r="E15638" s="18" t="s">
        <v>2</v>
      </c>
    </row>
    <row r="15639" spans="2:5" x14ac:dyDescent="0.3">
      <c r="B15639" s="1" t="s">
        <v>11253</v>
      </c>
      <c r="C15639" s="1" t="s">
        <v>11254</v>
      </c>
      <c r="D15639" s="18" t="s">
        <v>2</v>
      </c>
      <c r="E15639" s="18" t="s">
        <v>2</v>
      </c>
    </row>
    <row r="15640" spans="2:5" x14ac:dyDescent="0.3">
      <c r="B15640" s="1" t="s">
        <v>11255</v>
      </c>
      <c r="C15640" s="1" t="s">
        <v>11256</v>
      </c>
      <c r="D15640" s="18" t="s">
        <v>2</v>
      </c>
      <c r="E15640" s="18" t="s">
        <v>2</v>
      </c>
    </row>
    <row r="15641" spans="2:5" x14ac:dyDescent="0.3">
      <c r="B15641" s="1" t="s">
        <v>11257</v>
      </c>
      <c r="C15641" s="1" t="s">
        <v>11258</v>
      </c>
      <c r="D15641" s="18" t="s">
        <v>2</v>
      </c>
      <c r="E15641" s="18" t="s">
        <v>2</v>
      </c>
    </row>
    <row r="15642" spans="2:5" x14ac:dyDescent="0.3">
      <c r="B15642" s="1" t="s">
        <v>23704</v>
      </c>
      <c r="C15642" s="1" t="s">
        <v>23705</v>
      </c>
      <c r="D15642" s="18" t="s">
        <v>2</v>
      </c>
      <c r="E15642" s="18" t="s">
        <v>2</v>
      </c>
    </row>
    <row r="15643" spans="2:5" x14ac:dyDescent="0.3">
      <c r="B15643" s="1" t="s">
        <v>23714</v>
      </c>
      <c r="C15643" s="1" t="s">
        <v>23715</v>
      </c>
      <c r="D15643" s="18" t="s">
        <v>2</v>
      </c>
      <c r="E15643" s="18" t="s">
        <v>2</v>
      </c>
    </row>
    <row r="15644" spans="2:5" x14ac:dyDescent="0.3">
      <c r="B15644" s="1" t="s">
        <v>8214</v>
      </c>
      <c r="C15644" s="1" t="s">
        <v>8215</v>
      </c>
      <c r="D15644" s="18" t="s">
        <v>2</v>
      </c>
      <c r="E15644" s="18" t="s">
        <v>2</v>
      </c>
    </row>
    <row r="15645" spans="2:5" x14ac:dyDescent="0.3">
      <c r="B15645" s="1" t="s">
        <v>23716</v>
      </c>
      <c r="C15645" s="1" t="s">
        <v>23717</v>
      </c>
      <c r="D15645" s="18" t="s">
        <v>2</v>
      </c>
      <c r="E15645" s="18" t="s">
        <v>2</v>
      </c>
    </row>
    <row r="15646" spans="2:5" x14ac:dyDescent="0.3">
      <c r="B15646" s="1" t="s">
        <v>23718</v>
      </c>
      <c r="C15646" s="1" t="s">
        <v>23719</v>
      </c>
      <c r="D15646" s="18" t="s">
        <v>2</v>
      </c>
      <c r="E15646" s="18" t="s">
        <v>2</v>
      </c>
    </row>
    <row r="15647" spans="2:5" x14ac:dyDescent="0.3">
      <c r="B15647" s="1" t="s">
        <v>5816</v>
      </c>
      <c r="C15647" s="1" t="s">
        <v>5817</v>
      </c>
      <c r="D15647" s="18" t="s">
        <v>2</v>
      </c>
      <c r="E15647" s="18" t="s">
        <v>2</v>
      </c>
    </row>
    <row r="15648" spans="2:5" x14ac:dyDescent="0.3">
      <c r="B15648" s="1" t="s">
        <v>5818</v>
      </c>
      <c r="C15648" s="1" t="s">
        <v>5819</v>
      </c>
      <c r="D15648" s="18" t="s">
        <v>2</v>
      </c>
      <c r="E15648" s="18" t="s">
        <v>2</v>
      </c>
    </row>
    <row r="15649" spans="2:6" x14ac:dyDescent="0.3">
      <c r="B15649" s="1" t="s">
        <v>17395</v>
      </c>
      <c r="C15649" s="1" t="s">
        <v>17396</v>
      </c>
      <c r="D15649" s="18" t="s">
        <v>2</v>
      </c>
      <c r="E15649" s="18" t="s">
        <v>2</v>
      </c>
    </row>
    <row r="15650" spans="2:6" x14ac:dyDescent="0.3">
      <c r="B15650" s="1" t="s">
        <v>17397</v>
      </c>
      <c r="C15650" s="1" t="s">
        <v>17398</v>
      </c>
      <c r="D15650" s="18" t="s">
        <v>2</v>
      </c>
      <c r="E15650" s="18" t="s">
        <v>2</v>
      </c>
    </row>
    <row r="15651" spans="2:6" x14ac:dyDescent="0.3">
      <c r="B15651" s="1" t="s">
        <v>17399</v>
      </c>
      <c r="C15651" s="1" t="s">
        <v>17400</v>
      </c>
      <c r="D15651" s="18" t="s">
        <v>2</v>
      </c>
      <c r="E15651" s="18" t="s">
        <v>2</v>
      </c>
    </row>
    <row r="15652" spans="2:6" x14ac:dyDescent="0.3">
      <c r="B15652" s="1" t="s">
        <v>30335</v>
      </c>
      <c r="C15652" s="1" t="s">
        <v>30336</v>
      </c>
      <c r="D15652" s="18" t="s">
        <v>2</v>
      </c>
      <c r="E15652" s="18" t="s">
        <v>2</v>
      </c>
    </row>
    <row r="15653" spans="2:6" x14ac:dyDescent="0.3">
      <c r="B15653" s="1" t="s">
        <v>30337</v>
      </c>
      <c r="C15653" s="1" t="s">
        <v>30338</v>
      </c>
      <c r="D15653" s="18" t="s">
        <v>2</v>
      </c>
      <c r="E15653" s="18" t="s">
        <v>2</v>
      </c>
    </row>
    <row r="15654" spans="2:6" x14ac:dyDescent="0.3">
      <c r="B15654" s="1" t="s">
        <v>30339</v>
      </c>
      <c r="C15654" s="1" t="s">
        <v>30340</v>
      </c>
      <c r="D15654" s="18" t="s">
        <v>2</v>
      </c>
      <c r="E15654" s="18" t="s">
        <v>2</v>
      </c>
    </row>
    <row r="15655" spans="2:6" x14ac:dyDescent="0.3">
      <c r="B15655" s="1" t="s">
        <v>30341</v>
      </c>
      <c r="C15655" s="1" t="s">
        <v>30342</v>
      </c>
      <c r="D15655" s="18" t="s">
        <v>2</v>
      </c>
      <c r="E15655" s="18" t="s">
        <v>2</v>
      </c>
    </row>
    <row r="15656" spans="2:6" x14ac:dyDescent="0.3">
      <c r="B15656" s="1" t="s">
        <v>30345</v>
      </c>
      <c r="C15656" s="1" t="s">
        <v>30346</v>
      </c>
      <c r="D15656" s="18" t="s">
        <v>2</v>
      </c>
      <c r="E15656" s="18" t="s">
        <v>2</v>
      </c>
    </row>
    <row r="15657" spans="2:6" x14ac:dyDescent="0.3">
      <c r="B15657" s="1" t="s">
        <v>30347</v>
      </c>
      <c r="C15657" s="1" t="s">
        <v>30348</v>
      </c>
      <c r="D15657" s="18" t="s">
        <v>2</v>
      </c>
      <c r="E15657" s="18" t="s">
        <v>2</v>
      </c>
    </row>
    <row r="15658" spans="2:6" x14ac:dyDescent="0.3">
      <c r="B15658" s="1" t="s">
        <v>30349</v>
      </c>
      <c r="C15658" s="1" t="s">
        <v>30350</v>
      </c>
      <c r="D15658" s="18" t="s">
        <v>6</v>
      </c>
      <c r="E15658" s="18" t="s">
        <v>6</v>
      </c>
      <c r="F15658" s="18" t="s">
        <v>7</v>
      </c>
    </row>
    <row r="15659" spans="2:6" x14ac:dyDescent="0.3">
      <c r="B15659" s="1" t="s">
        <v>30351</v>
      </c>
      <c r="C15659" s="1" t="s">
        <v>30352</v>
      </c>
      <c r="D15659" s="18" t="s">
        <v>6</v>
      </c>
      <c r="E15659" s="18" t="s">
        <v>6</v>
      </c>
      <c r="F15659" s="18" t="s">
        <v>7</v>
      </c>
    </row>
    <row r="15660" spans="2:6" x14ac:dyDescent="0.3">
      <c r="B15660" s="1" t="s">
        <v>30353</v>
      </c>
      <c r="C15660" s="1" t="s">
        <v>30354</v>
      </c>
      <c r="D15660" s="18" t="s">
        <v>6</v>
      </c>
      <c r="E15660" s="18" t="s">
        <v>6</v>
      </c>
      <c r="F15660" s="18" t="s">
        <v>7</v>
      </c>
    </row>
    <row r="15661" spans="2:6" x14ac:dyDescent="0.3">
      <c r="B15661" s="1" t="s">
        <v>30355</v>
      </c>
      <c r="C15661" s="1" t="s">
        <v>30356</v>
      </c>
      <c r="D15661" s="18" t="s">
        <v>2</v>
      </c>
      <c r="E15661" s="18" t="s">
        <v>2</v>
      </c>
    </row>
    <row r="15662" spans="2:6" x14ac:dyDescent="0.3">
      <c r="B15662" s="1" t="s">
        <v>30357</v>
      </c>
      <c r="C15662" s="1" t="s">
        <v>30358</v>
      </c>
      <c r="D15662" s="18" t="s">
        <v>2</v>
      </c>
      <c r="E15662" s="18" t="s">
        <v>2</v>
      </c>
    </row>
    <row r="15663" spans="2:6" x14ac:dyDescent="0.3">
      <c r="B15663" s="1" t="s">
        <v>30359</v>
      </c>
      <c r="C15663" s="1" t="s">
        <v>30360</v>
      </c>
      <c r="D15663" s="18" t="s">
        <v>2</v>
      </c>
      <c r="E15663" s="18" t="s">
        <v>2</v>
      </c>
    </row>
    <row r="15664" spans="2:6" x14ac:dyDescent="0.3">
      <c r="B15664" s="1" t="s">
        <v>30361</v>
      </c>
      <c r="C15664" s="1" t="s">
        <v>30362</v>
      </c>
      <c r="D15664" s="18" t="s">
        <v>2</v>
      </c>
      <c r="E15664" s="18" t="s">
        <v>2</v>
      </c>
    </row>
    <row r="15665" spans="2:5" x14ac:dyDescent="0.3">
      <c r="B15665" s="1" t="s">
        <v>28973</v>
      </c>
      <c r="C15665" s="1" t="s">
        <v>28974</v>
      </c>
      <c r="D15665" s="18" t="s">
        <v>2</v>
      </c>
      <c r="E15665" s="18" t="s">
        <v>2</v>
      </c>
    </row>
    <row r="15666" spans="2:5" x14ac:dyDescent="0.3">
      <c r="B15666" s="1" t="s">
        <v>28975</v>
      </c>
      <c r="C15666" s="1" t="s">
        <v>28976</v>
      </c>
      <c r="D15666" s="18" t="s">
        <v>2</v>
      </c>
      <c r="E15666" s="18" t="s">
        <v>2</v>
      </c>
    </row>
    <row r="15667" spans="2:5" x14ac:dyDescent="0.3">
      <c r="B15667" s="1" t="s">
        <v>28977</v>
      </c>
      <c r="C15667" s="1" t="s">
        <v>28978</v>
      </c>
      <c r="D15667" s="18" t="s">
        <v>2</v>
      </c>
      <c r="E15667" s="18" t="s">
        <v>2</v>
      </c>
    </row>
    <row r="15668" spans="2:5" x14ac:dyDescent="0.3">
      <c r="B15668" s="1" t="s">
        <v>28979</v>
      </c>
      <c r="C15668" s="1" t="s">
        <v>28980</v>
      </c>
      <c r="D15668" s="18" t="s">
        <v>2</v>
      </c>
      <c r="E15668" s="18" t="s">
        <v>2</v>
      </c>
    </row>
    <row r="15669" spans="2:5" x14ac:dyDescent="0.3">
      <c r="B15669" s="1" t="s">
        <v>28981</v>
      </c>
      <c r="C15669" s="1" t="s">
        <v>28982</v>
      </c>
      <c r="D15669" s="18" t="s">
        <v>2</v>
      </c>
      <c r="E15669" s="18" t="s">
        <v>2</v>
      </c>
    </row>
    <row r="15670" spans="2:5" x14ac:dyDescent="0.3">
      <c r="B15670" s="1" t="s">
        <v>13977</v>
      </c>
      <c r="C15670" s="1" t="s">
        <v>13978</v>
      </c>
      <c r="D15670" s="18" t="s">
        <v>2</v>
      </c>
      <c r="E15670" s="18" t="s">
        <v>2</v>
      </c>
    </row>
    <row r="15671" spans="2:5" x14ac:dyDescent="0.3">
      <c r="B15671" s="1" t="s">
        <v>13979</v>
      </c>
      <c r="C15671" s="1" t="s">
        <v>13980</v>
      </c>
      <c r="D15671" s="18" t="s">
        <v>2</v>
      </c>
      <c r="E15671" s="18" t="s">
        <v>2</v>
      </c>
    </row>
    <row r="15672" spans="2:5" x14ac:dyDescent="0.3">
      <c r="B15672" s="1" t="s">
        <v>13981</v>
      </c>
      <c r="C15672" s="1" t="s">
        <v>13982</v>
      </c>
      <c r="D15672" s="18" t="s">
        <v>2</v>
      </c>
      <c r="E15672" s="18" t="s">
        <v>2</v>
      </c>
    </row>
    <row r="15673" spans="2:5" x14ac:dyDescent="0.3">
      <c r="B15673" s="1" t="s">
        <v>13983</v>
      </c>
      <c r="C15673" s="1" t="s">
        <v>13984</v>
      </c>
      <c r="D15673" s="18" t="s">
        <v>2</v>
      </c>
      <c r="E15673" s="18" t="s">
        <v>2</v>
      </c>
    </row>
    <row r="15674" spans="2:5" x14ac:dyDescent="0.3">
      <c r="B15674" s="1" t="s">
        <v>13985</v>
      </c>
      <c r="C15674" s="1" t="s">
        <v>13986</v>
      </c>
      <c r="D15674" s="18" t="s">
        <v>2</v>
      </c>
      <c r="E15674" s="18" t="s">
        <v>2</v>
      </c>
    </row>
    <row r="15675" spans="2:5" x14ac:dyDescent="0.3">
      <c r="B15675" s="1" t="s">
        <v>13987</v>
      </c>
      <c r="C15675" s="1" t="s">
        <v>13988</v>
      </c>
      <c r="D15675" s="18" t="s">
        <v>2</v>
      </c>
      <c r="E15675" s="18" t="s">
        <v>2</v>
      </c>
    </row>
    <row r="15676" spans="2:5" x14ac:dyDescent="0.3">
      <c r="B15676" s="1" t="s">
        <v>13989</v>
      </c>
      <c r="C15676" s="1" t="s">
        <v>13990</v>
      </c>
      <c r="D15676" s="18" t="s">
        <v>2</v>
      </c>
      <c r="E15676" s="18" t="s">
        <v>2</v>
      </c>
    </row>
    <row r="15677" spans="2:5" x14ac:dyDescent="0.3">
      <c r="B15677" s="1" t="s">
        <v>13991</v>
      </c>
      <c r="C15677" s="1" t="s">
        <v>13992</v>
      </c>
      <c r="D15677" s="18" t="s">
        <v>2</v>
      </c>
      <c r="E15677" s="18" t="s">
        <v>2</v>
      </c>
    </row>
    <row r="15678" spans="2:5" x14ac:dyDescent="0.3">
      <c r="B15678" s="1" t="s">
        <v>13993</v>
      </c>
      <c r="C15678" s="1" t="s">
        <v>13994</v>
      </c>
      <c r="D15678" s="18" t="s">
        <v>2</v>
      </c>
      <c r="E15678" s="18" t="s">
        <v>2</v>
      </c>
    </row>
    <row r="15679" spans="2:5" x14ac:dyDescent="0.3">
      <c r="B15679" s="1" t="s">
        <v>13995</v>
      </c>
      <c r="C15679" s="1" t="s">
        <v>13996</v>
      </c>
      <c r="D15679" s="18" t="s">
        <v>2</v>
      </c>
      <c r="E15679" s="18" t="s">
        <v>2</v>
      </c>
    </row>
    <row r="15680" spans="2:5" x14ac:dyDescent="0.3">
      <c r="B15680" s="1" t="s">
        <v>13997</v>
      </c>
      <c r="C15680" s="1" t="s">
        <v>13998</v>
      </c>
      <c r="D15680" s="18" t="s">
        <v>2</v>
      </c>
      <c r="E15680" s="18" t="s">
        <v>2</v>
      </c>
    </row>
    <row r="15681" spans="2:8" x14ac:dyDescent="0.3">
      <c r="B15681" s="1" t="s">
        <v>13999</v>
      </c>
      <c r="C15681" s="1" t="s">
        <v>14000</v>
      </c>
      <c r="D15681" s="18" t="s">
        <v>6</v>
      </c>
      <c r="E15681" s="18" t="s">
        <v>6</v>
      </c>
      <c r="F15681" s="18" t="s">
        <v>1543</v>
      </c>
      <c r="H15681" s="1" t="s">
        <v>2672</v>
      </c>
    </row>
    <row r="15682" spans="2:8" x14ac:dyDescent="0.3">
      <c r="B15682" s="1" t="s">
        <v>14001</v>
      </c>
      <c r="C15682" s="1" t="s">
        <v>14002</v>
      </c>
      <c r="D15682" s="18" t="s">
        <v>2</v>
      </c>
      <c r="E15682" s="18" t="s">
        <v>2</v>
      </c>
    </row>
    <row r="15683" spans="2:8" x14ac:dyDescent="0.3">
      <c r="B15683" s="1" t="s">
        <v>6105</v>
      </c>
      <c r="C15683" s="1" t="s">
        <v>6106</v>
      </c>
      <c r="D15683" s="18" t="s">
        <v>2</v>
      </c>
      <c r="E15683" s="18" t="s">
        <v>2</v>
      </c>
    </row>
    <row r="15684" spans="2:8" x14ac:dyDescent="0.3">
      <c r="B15684" s="1" t="s">
        <v>6107</v>
      </c>
      <c r="C15684" s="1" t="s">
        <v>6108</v>
      </c>
      <c r="D15684" s="18" t="s">
        <v>2</v>
      </c>
      <c r="E15684" s="18" t="s">
        <v>2</v>
      </c>
    </row>
    <row r="15685" spans="2:8" x14ac:dyDescent="0.3">
      <c r="B15685" s="1" t="s">
        <v>6109</v>
      </c>
      <c r="C15685" s="1" t="s">
        <v>6110</v>
      </c>
      <c r="D15685" s="18" t="s">
        <v>6</v>
      </c>
      <c r="E15685" s="18" t="s">
        <v>6</v>
      </c>
      <c r="F15685" s="18" t="s">
        <v>7</v>
      </c>
    </row>
    <row r="15686" spans="2:8" x14ac:dyDescent="0.3">
      <c r="B15686" s="1" t="s">
        <v>6123</v>
      </c>
      <c r="C15686" s="1" t="s">
        <v>6124</v>
      </c>
      <c r="D15686" s="18" t="s">
        <v>2</v>
      </c>
      <c r="E15686" s="18" t="s">
        <v>2</v>
      </c>
    </row>
    <row r="15687" spans="2:8" x14ac:dyDescent="0.3">
      <c r="B15687" s="1" t="s">
        <v>6125</v>
      </c>
      <c r="C15687" s="1" t="s">
        <v>6126</v>
      </c>
      <c r="D15687" s="18" t="s">
        <v>2</v>
      </c>
      <c r="E15687" s="18" t="s">
        <v>2</v>
      </c>
    </row>
    <row r="15688" spans="2:8" x14ac:dyDescent="0.3">
      <c r="B15688" s="1" t="s">
        <v>16225</v>
      </c>
      <c r="C15688" s="1" t="s">
        <v>16226</v>
      </c>
      <c r="D15688" s="18" t="s">
        <v>2</v>
      </c>
      <c r="E15688" s="18" t="s">
        <v>2</v>
      </c>
    </row>
    <row r="15689" spans="2:8" x14ac:dyDescent="0.3">
      <c r="B15689" s="1" t="s">
        <v>16227</v>
      </c>
      <c r="C15689" s="1" t="s">
        <v>16228</v>
      </c>
      <c r="D15689" s="18" t="s">
        <v>2</v>
      </c>
      <c r="E15689" s="18" t="s">
        <v>2</v>
      </c>
    </row>
    <row r="15690" spans="2:8" x14ac:dyDescent="0.3">
      <c r="B15690" s="1" t="s">
        <v>16229</v>
      </c>
      <c r="C15690" s="1" t="s">
        <v>16230</v>
      </c>
      <c r="D15690" s="18" t="s">
        <v>2</v>
      </c>
      <c r="E15690" s="18" t="s">
        <v>2</v>
      </c>
    </row>
    <row r="15691" spans="2:8" x14ac:dyDescent="0.3">
      <c r="B15691" s="1" t="s">
        <v>16231</v>
      </c>
      <c r="C15691" s="1" t="s">
        <v>16232</v>
      </c>
      <c r="D15691" s="18" t="s">
        <v>2</v>
      </c>
      <c r="E15691" s="18" t="s">
        <v>2</v>
      </c>
    </row>
    <row r="15692" spans="2:8" x14ac:dyDescent="0.3">
      <c r="B15692" s="1" t="s">
        <v>16233</v>
      </c>
      <c r="C15692" s="1" t="s">
        <v>16234</v>
      </c>
      <c r="D15692" s="18" t="s">
        <v>2</v>
      </c>
      <c r="E15692" s="18" t="s">
        <v>2</v>
      </c>
    </row>
    <row r="15693" spans="2:8" x14ac:dyDescent="0.3">
      <c r="B15693" s="1" t="s">
        <v>16235</v>
      </c>
      <c r="C15693" s="1" t="s">
        <v>16236</v>
      </c>
      <c r="D15693" s="18" t="s">
        <v>2</v>
      </c>
      <c r="E15693" s="18" t="s">
        <v>2</v>
      </c>
    </row>
    <row r="15694" spans="2:8" x14ac:dyDescent="0.3">
      <c r="B15694" s="1" t="s">
        <v>16237</v>
      </c>
      <c r="C15694" s="1" t="s">
        <v>16238</v>
      </c>
      <c r="D15694" s="18" t="s">
        <v>2</v>
      </c>
      <c r="E15694" s="18" t="s">
        <v>2</v>
      </c>
    </row>
    <row r="15695" spans="2:8" x14ac:dyDescent="0.3">
      <c r="B15695" s="1" t="s">
        <v>16239</v>
      </c>
      <c r="C15695" s="1" t="s">
        <v>16240</v>
      </c>
      <c r="D15695" s="18" t="s">
        <v>2</v>
      </c>
      <c r="E15695" s="18" t="s">
        <v>2</v>
      </c>
    </row>
    <row r="15696" spans="2:8" x14ac:dyDescent="0.3">
      <c r="B15696" s="1" t="s">
        <v>16241</v>
      </c>
      <c r="C15696" s="1" t="s">
        <v>16242</v>
      </c>
      <c r="D15696" s="18" t="s">
        <v>2</v>
      </c>
      <c r="E15696" s="18" t="s">
        <v>2</v>
      </c>
    </row>
    <row r="15697" spans="1:8" x14ac:dyDescent="0.3">
      <c r="B15697" s="1" t="s">
        <v>16243</v>
      </c>
      <c r="C15697" s="1" t="s">
        <v>16244</v>
      </c>
      <c r="D15697" s="18" t="s">
        <v>2</v>
      </c>
      <c r="E15697" s="18" t="s">
        <v>2</v>
      </c>
    </row>
    <row r="15698" spans="1:8" x14ac:dyDescent="0.3">
      <c r="B15698" s="1" t="s">
        <v>16245</v>
      </c>
      <c r="C15698" s="1" t="s">
        <v>16246</v>
      </c>
      <c r="D15698" s="18" t="s">
        <v>2</v>
      </c>
      <c r="E15698" s="18" t="s">
        <v>2</v>
      </c>
    </row>
    <row r="15699" spans="1:8" x14ac:dyDescent="0.3">
      <c r="B15699" s="1" t="s">
        <v>16247</v>
      </c>
      <c r="C15699" s="1" t="s">
        <v>4448</v>
      </c>
      <c r="D15699" s="18" t="s">
        <v>2</v>
      </c>
      <c r="E15699" s="18" t="s">
        <v>2</v>
      </c>
    </row>
    <row r="15700" spans="1:8" x14ac:dyDescent="0.3">
      <c r="B15700" s="1" t="s">
        <v>16248</v>
      </c>
      <c r="C15700" s="1" t="s">
        <v>16249</v>
      </c>
      <c r="D15700" s="18" t="s">
        <v>2</v>
      </c>
      <c r="E15700" s="18" t="s">
        <v>2</v>
      </c>
    </row>
    <row r="15701" spans="1:8" x14ac:dyDescent="0.3">
      <c r="B15701" s="1" t="s">
        <v>4445</v>
      </c>
      <c r="C15701" s="1" t="s">
        <v>4446</v>
      </c>
      <c r="D15701" s="18" t="s">
        <v>2</v>
      </c>
      <c r="E15701" s="18" t="s">
        <v>2</v>
      </c>
    </row>
    <row r="15702" spans="1:8" x14ac:dyDescent="0.3">
      <c r="B15702" s="1" t="s">
        <v>4447</v>
      </c>
      <c r="C15702" s="1" t="s">
        <v>4448</v>
      </c>
      <c r="D15702" s="18" t="s">
        <v>2</v>
      </c>
      <c r="E15702" s="18" t="s">
        <v>2</v>
      </c>
    </row>
    <row r="15703" spans="1:8" x14ac:dyDescent="0.3">
      <c r="B15703" s="1" t="s">
        <v>21261</v>
      </c>
      <c r="C15703" s="1" t="s">
        <v>21262</v>
      </c>
      <c r="D15703" s="18" t="s">
        <v>2</v>
      </c>
      <c r="E15703" s="18" t="s">
        <v>2</v>
      </c>
    </row>
    <row r="15704" spans="1:8" x14ac:dyDescent="0.3">
      <c r="B15704" s="1" t="s">
        <v>21263</v>
      </c>
      <c r="C15704" s="1" t="s">
        <v>21264</v>
      </c>
      <c r="D15704" s="18" t="s">
        <v>2</v>
      </c>
      <c r="E15704" s="18" t="s">
        <v>2</v>
      </c>
    </row>
    <row r="15705" spans="1:8" x14ac:dyDescent="0.3">
      <c r="B15705" s="1" t="s">
        <v>21265</v>
      </c>
      <c r="C15705" s="1" t="s">
        <v>21266</v>
      </c>
      <c r="D15705" s="18" t="s">
        <v>2</v>
      </c>
      <c r="E15705" s="18" t="s">
        <v>2</v>
      </c>
    </row>
    <row r="15706" spans="1:8" x14ac:dyDescent="0.3">
      <c r="B15706" s="1" t="s">
        <v>21267</v>
      </c>
      <c r="C15706" s="1" t="s">
        <v>21268</v>
      </c>
      <c r="D15706" s="18" t="s">
        <v>2</v>
      </c>
      <c r="E15706" s="18" t="s">
        <v>2</v>
      </c>
    </row>
    <row r="15707" spans="1:8" x14ac:dyDescent="0.3">
      <c r="B15707" s="1" t="s">
        <v>21269</v>
      </c>
      <c r="C15707" s="1" t="s">
        <v>21270</v>
      </c>
      <c r="D15707" s="18" t="s">
        <v>2</v>
      </c>
      <c r="E15707" s="18" t="s">
        <v>2</v>
      </c>
    </row>
    <row r="15708" spans="1:8" x14ac:dyDescent="0.3">
      <c r="B15708" s="1" t="s">
        <v>14120</v>
      </c>
      <c r="C15708" s="1" t="s">
        <v>14121</v>
      </c>
      <c r="D15708" s="18" t="s">
        <v>2</v>
      </c>
      <c r="E15708" s="18" t="s">
        <v>2</v>
      </c>
    </row>
    <row r="15709" spans="1:8" x14ac:dyDescent="0.3">
      <c r="A15709" s="18" t="s">
        <v>212</v>
      </c>
      <c r="B15709" s="1" t="s">
        <v>20413</v>
      </c>
      <c r="C15709" s="1" t="s">
        <v>20414</v>
      </c>
      <c r="D15709" s="18" t="s">
        <v>6</v>
      </c>
      <c r="E15709" s="18" t="s">
        <v>6</v>
      </c>
      <c r="F15709" s="18" t="s">
        <v>7</v>
      </c>
      <c r="H15709" s="1" t="s">
        <v>4483</v>
      </c>
    </row>
    <row r="15710" spans="1:8" x14ac:dyDescent="0.3">
      <c r="B15710" s="1" t="s">
        <v>20415</v>
      </c>
      <c r="C15710" s="1" t="s">
        <v>20416</v>
      </c>
      <c r="D15710" s="18" t="s">
        <v>2</v>
      </c>
      <c r="E15710" s="18" t="s">
        <v>2</v>
      </c>
    </row>
    <row r="15711" spans="1:8" x14ac:dyDescent="0.3">
      <c r="B15711" s="1" t="s">
        <v>14122</v>
      </c>
      <c r="C15711" s="1" t="s">
        <v>14123</v>
      </c>
      <c r="D15711" s="18" t="s">
        <v>2</v>
      </c>
      <c r="E15711" s="18" t="s">
        <v>2</v>
      </c>
    </row>
    <row r="15712" spans="1:8" x14ac:dyDescent="0.3">
      <c r="A15712" s="18" t="s">
        <v>212</v>
      </c>
      <c r="B15712" s="1" t="s">
        <v>4481</v>
      </c>
      <c r="C15712" s="1" t="s">
        <v>4482</v>
      </c>
      <c r="D15712" s="18" t="s">
        <v>6</v>
      </c>
      <c r="E15712" s="18" t="s">
        <v>6</v>
      </c>
      <c r="F15712" s="18" t="s">
        <v>7</v>
      </c>
      <c r="H15712" s="1" t="s">
        <v>4483</v>
      </c>
    </row>
    <row r="15713" spans="1:8" x14ac:dyDescent="0.3">
      <c r="B15713" s="1" t="s">
        <v>23760</v>
      </c>
      <c r="C15713" s="1" t="s">
        <v>23761</v>
      </c>
      <c r="D15713" s="18" t="s">
        <v>2</v>
      </c>
      <c r="E15713" s="18" t="s">
        <v>2</v>
      </c>
    </row>
    <row r="15714" spans="1:8" x14ac:dyDescent="0.3">
      <c r="B15714" s="1" t="s">
        <v>23762</v>
      </c>
      <c r="C15714" s="1" t="s">
        <v>23763</v>
      </c>
      <c r="D15714" s="18" t="s">
        <v>2</v>
      </c>
      <c r="E15714" s="18" t="s">
        <v>2</v>
      </c>
    </row>
    <row r="15715" spans="1:8" x14ac:dyDescent="0.3">
      <c r="B15715" s="1" t="s">
        <v>23764</v>
      </c>
      <c r="C15715" s="1" t="s">
        <v>23765</v>
      </c>
      <c r="D15715" s="18" t="s">
        <v>2</v>
      </c>
      <c r="E15715" s="18" t="s">
        <v>2</v>
      </c>
    </row>
    <row r="15716" spans="1:8" x14ac:dyDescent="0.3">
      <c r="A15716" s="18" t="s">
        <v>212</v>
      </c>
      <c r="B15716" s="1" t="s">
        <v>4484</v>
      </c>
      <c r="C15716" s="1" t="s">
        <v>4485</v>
      </c>
      <c r="D15716" s="18" t="s">
        <v>6</v>
      </c>
      <c r="E15716" s="18" t="s">
        <v>6</v>
      </c>
      <c r="F15716" s="18" t="s">
        <v>7</v>
      </c>
      <c r="H15716" s="1" t="s">
        <v>4483</v>
      </c>
    </row>
    <row r="15717" spans="1:8" x14ac:dyDescent="0.3">
      <c r="A15717" s="18" t="s">
        <v>212</v>
      </c>
      <c r="B15717" s="1" t="s">
        <v>4486</v>
      </c>
      <c r="C15717" s="1" t="s">
        <v>4487</v>
      </c>
      <c r="D15717" s="18" t="s">
        <v>6</v>
      </c>
      <c r="E15717" s="18" t="s">
        <v>6</v>
      </c>
      <c r="F15717" s="18" t="s">
        <v>7</v>
      </c>
      <c r="H15717" s="1" t="s">
        <v>4483</v>
      </c>
    </row>
    <row r="15718" spans="1:8" x14ac:dyDescent="0.3">
      <c r="A15718" s="18" t="s">
        <v>212</v>
      </c>
      <c r="B15718" s="1" t="s">
        <v>24003</v>
      </c>
      <c r="C15718" s="1" t="s">
        <v>24004</v>
      </c>
      <c r="D15718" s="18" t="s">
        <v>6</v>
      </c>
      <c r="E15718" s="18" t="s">
        <v>6</v>
      </c>
      <c r="F15718" s="18" t="s">
        <v>7</v>
      </c>
      <c r="H15718" s="1" t="s">
        <v>4483</v>
      </c>
    </row>
    <row r="15719" spans="1:8" x14ac:dyDescent="0.3">
      <c r="A15719" s="18" t="s">
        <v>212</v>
      </c>
      <c r="B15719" s="1" t="s">
        <v>24005</v>
      </c>
      <c r="C15719" s="1" t="s">
        <v>24006</v>
      </c>
      <c r="D15719" s="18" t="s">
        <v>6</v>
      </c>
      <c r="E15719" s="18" t="s">
        <v>6</v>
      </c>
      <c r="F15719" s="18" t="s">
        <v>7</v>
      </c>
      <c r="H15719" s="1" t="s">
        <v>4483</v>
      </c>
    </row>
    <row r="15720" spans="1:8" x14ac:dyDescent="0.3">
      <c r="A15720" s="18" t="s">
        <v>212</v>
      </c>
      <c r="B15720" s="1" t="s">
        <v>24007</v>
      </c>
      <c r="C15720" s="1" t="s">
        <v>24008</v>
      </c>
      <c r="D15720" s="18" t="s">
        <v>6</v>
      </c>
      <c r="E15720" s="18" t="s">
        <v>6</v>
      </c>
      <c r="F15720" s="18" t="s">
        <v>7</v>
      </c>
      <c r="H15720" s="1" t="s">
        <v>4483</v>
      </c>
    </row>
    <row r="15721" spans="1:8" x14ac:dyDescent="0.3">
      <c r="B15721" s="1" t="s">
        <v>2960</v>
      </c>
      <c r="C15721" s="1" t="s">
        <v>2961</v>
      </c>
      <c r="D15721" s="18" t="s">
        <v>2</v>
      </c>
      <c r="E15721" s="18" t="s">
        <v>2</v>
      </c>
    </row>
    <row r="15722" spans="1:8" x14ac:dyDescent="0.3">
      <c r="A15722" s="18" t="s">
        <v>212</v>
      </c>
      <c r="B15722" s="1" t="s">
        <v>23911</v>
      </c>
      <c r="C15722" s="1" t="s">
        <v>23912</v>
      </c>
      <c r="D15722" s="18" t="s">
        <v>6</v>
      </c>
      <c r="E15722" s="18" t="s">
        <v>6</v>
      </c>
      <c r="F15722" s="18" t="s">
        <v>7</v>
      </c>
      <c r="H15722" s="1" t="s">
        <v>4483</v>
      </c>
    </row>
    <row r="15723" spans="1:8" x14ac:dyDescent="0.3">
      <c r="B15723" s="1" t="s">
        <v>2962</v>
      </c>
      <c r="C15723" s="1" t="s">
        <v>2963</v>
      </c>
      <c r="D15723" s="18" t="s">
        <v>2</v>
      </c>
      <c r="E15723" s="18" t="s">
        <v>2</v>
      </c>
    </row>
    <row r="15724" spans="1:8" x14ac:dyDescent="0.3">
      <c r="B15724" s="1" t="s">
        <v>2964</v>
      </c>
      <c r="C15724" s="1" t="s">
        <v>2965</v>
      </c>
      <c r="D15724" s="18" t="s">
        <v>2</v>
      </c>
      <c r="E15724" s="18" t="s">
        <v>2</v>
      </c>
    </row>
    <row r="15725" spans="1:8" x14ac:dyDescent="0.3">
      <c r="B15725" s="1" t="s">
        <v>2966</v>
      </c>
      <c r="C15725" s="1" t="s">
        <v>2967</v>
      </c>
      <c r="D15725" s="18" t="s">
        <v>2</v>
      </c>
      <c r="E15725" s="18" t="s">
        <v>2</v>
      </c>
    </row>
    <row r="15726" spans="1:8" x14ac:dyDescent="0.3">
      <c r="B15726" s="1" t="s">
        <v>2968</v>
      </c>
      <c r="C15726" s="1" t="s">
        <v>2969</v>
      </c>
      <c r="D15726" s="18" t="s">
        <v>2</v>
      </c>
      <c r="E15726" s="18" t="s">
        <v>2</v>
      </c>
    </row>
    <row r="15727" spans="1:8" x14ac:dyDescent="0.3">
      <c r="B15727" s="1" t="s">
        <v>2970</v>
      </c>
      <c r="C15727" s="1" t="s">
        <v>2971</v>
      </c>
      <c r="D15727" s="18" t="s">
        <v>2</v>
      </c>
      <c r="E15727" s="18" t="s">
        <v>2</v>
      </c>
    </row>
    <row r="15728" spans="1:8" x14ac:dyDescent="0.3">
      <c r="B15728" s="1" t="s">
        <v>2972</v>
      </c>
      <c r="C15728" s="1" t="s">
        <v>2973</v>
      </c>
      <c r="D15728" s="18" t="s">
        <v>2</v>
      </c>
      <c r="E15728" s="18" t="s">
        <v>2</v>
      </c>
    </row>
    <row r="15729" spans="2:5" x14ac:dyDescent="0.3">
      <c r="B15729" s="1" t="s">
        <v>26559</v>
      </c>
      <c r="C15729" s="1" t="s">
        <v>26560</v>
      </c>
      <c r="D15729" s="18" t="s">
        <v>2</v>
      </c>
      <c r="E15729" s="18" t="s">
        <v>2</v>
      </c>
    </row>
    <row r="15730" spans="2:5" x14ac:dyDescent="0.3">
      <c r="B15730" s="1" t="s">
        <v>26561</v>
      </c>
      <c r="C15730" s="1" t="s">
        <v>26562</v>
      </c>
      <c r="D15730" s="18" t="s">
        <v>2</v>
      </c>
      <c r="E15730" s="18" t="s">
        <v>2</v>
      </c>
    </row>
    <row r="15731" spans="2:5" x14ac:dyDescent="0.3">
      <c r="B15731" s="1" t="s">
        <v>12343</v>
      </c>
      <c r="C15731" s="1" t="s">
        <v>12344</v>
      </c>
      <c r="D15731" s="18" t="s">
        <v>2</v>
      </c>
      <c r="E15731" s="18" t="s">
        <v>2</v>
      </c>
    </row>
    <row r="15732" spans="2:5" x14ac:dyDescent="0.3">
      <c r="B15732" s="1" t="s">
        <v>12345</v>
      </c>
      <c r="C15732" s="1" t="s">
        <v>12346</v>
      </c>
      <c r="D15732" s="18" t="s">
        <v>2</v>
      </c>
      <c r="E15732" s="18" t="s">
        <v>2</v>
      </c>
    </row>
    <row r="15733" spans="2:5" x14ac:dyDescent="0.3">
      <c r="B15733" s="1" t="s">
        <v>12347</v>
      </c>
      <c r="C15733" s="1" t="s">
        <v>12348</v>
      </c>
      <c r="D15733" s="18" t="s">
        <v>2</v>
      </c>
      <c r="E15733" s="18" t="s">
        <v>2</v>
      </c>
    </row>
    <row r="15734" spans="2:5" x14ac:dyDescent="0.3">
      <c r="B15734" s="1" t="s">
        <v>12349</v>
      </c>
      <c r="C15734" s="1" t="s">
        <v>12350</v>
      </c>
      <c r="D15734" s="18" t="s">
        <v>2</v>
      </c>
      <c r="E15734" s="18" t="s">
        <v>2</v>
      </c>
    </row>
    <row r="15735" spans="2:5" x14ac:dyDescent="0.3">
      <c r="B15735" s="1" t="s">
        <v>12351</v>
      </c>
      <c r="C15735" s="1" t="s">
        <v>12352</v>
      </c>
      <c r="D15735" s="18" t="s">
        <v>2</v>
      </c>
      <c r="E15735" s="18" t="s">
        <v>2</v>
      </c>
    </row>
    <row r="15736" spans="2:5" x14ac:dyDescent="0.3">
      <c r="B15736" s="1" t="s">
        <v>12353</v>
      </c>
      <c r="C15736" s="1" t="s">
        <v>12354</v>
      </c>
      <c r="D15736" s="18" t="s">
        <v>2</v>
      </c>
      <c r="E15736" s="18" t="s">
        <v>2</v>
      </c>
    </row>
    <row r="15737" spans="2:5" x14ac:dyDescent="0.3">
      <c r="B15737" s="1" t="s">
        <v>12355</v>
      </c>
      <c r="C15737" s="1" t="s">
        <v>12356</v>
      </c>
      <c r="D15737" s="18" t="s">
        <v>2</v>
      </c>
      <c r="E15737" s="18" t="s">
        <v>2</v>
      </c>
    </row>
    <row r="15738" spans="2:5" x14ac:dyDescent="0.3">
      <c r="B15738" s="1" t="s">
        <v>12357</v>
      </c>
      <c r="C15738" s="1" t="s">
        <v>12358</v>
      </c>
      <c r="D15738" s="18" t="s">
        <v>2</v>
      </c>
      <c r="E15738" s="18" t="s">
        <v>2</v>
      </c>
    </row>
    <row r="15739" spans="2:5" x14ac:dyDescent="0.3">
      <c r="B15739" s="1" t="s">
        <v>12359</v>
      </c>
      <c r="C15739" s="1" t="s">
        <v>12360</v>
      </c>
      <c r="D15739" s="18" t="s">
        <v>2</v>
      </c>
      <c r="E15739" s="18" t="s">
        <v>2</v>
      </c>
    </row>
    <row r="15740" spans="2:5" x14ac:dyDescent="0.3">
      <c r="B15740" s="1" t="s">
        <v>27214</v>
      </c>
      <c r="C15740" s="1" t="s">
        <v>27215</v>
      </c>
      <c r="D15740" s="18" t="s">
        <v>2</v>
      </c>
      <c r="E15740" s="18" t="s">
        <v>2</v>
      </c>
    </row>
    <row r="15741" spans="2:5" x14ac:dyDescent="0.3">
      <c r="B15741" s="1" t="s">
        <v>27216</v>
      </c>
      <c r="C15741" s="1" t="s">
        <v>27217</v>
      </c>
      <c r="D15741" s="18" t="s">
        <v>2</v>
      </c>
      <c r="E15741" s="18" t="s">
        <v>2</v>
      </c>
    </row>
    <row r="15742" spans="2:5" x14ac:dyDescent="0.3">
      <c r="B15742" s="1" t="s">
        <v>27218</v>
      </c>
      <c r="C15742" s="1" t="s">
        <v>27219</v>
      </c>
      <c r="D15742" s="18" t="s">
        <v>2</v>
      </c>
      <c r="E15742" s="18" t="s">
        <v>2</v>
      </c>
    </row>
    <row r="15743" spans="2:5" x14ac:dyDescent="0.3">
      <c r="B15743" s="1" t="s">
        <v>3273</v>
      </c>
      <c r="C15743" s="1" t="s">
        <v>3274</v>
      </c>
      <c r="D15743" s="18" t="s">
        <v>2</v>
      </c>
      <c r="E15743" s="18" t="s">
        <v>2</v>
      </c>
    </row>
    <row r="15744" spans="2:5" x14ac:dyDescent="0.3">
      <c r="B15744" s="1" t="s">
        <v>3275</v>
      </c>
      <c r="C15744" s="1" t="s">
        <v>3276</v>
      </c>
      <c r="D15744" s="18" t="s">
        <v>2</v>
      </c>
      <c r="E15744" s="18" t="s">
        <v>2</v>
      </c>
    </row>
    <row r="15745" spans="2:5" x14ac:dyDescent="0.3">
      <c r="B15745" s="1" t="s">
        <v>3277</v>
      </c>
      <c r="C15745" s="1" t="s">
        <v>3278</v>
      </c>
      <c r="D15745" s="18" t="s">
        <v>2</v>
      </c>
      <c r="E15745" s="18" t="s">
        <v>2</v>
      </c>
    </row>
    <row r="15746" spans="2:5" x14ac:dyDescent="0.3">
      <c r="B15746" s="1" t="s">
        <v>3279</v>
      </c>
      <c r="C15746" s="1" t="s">
        <v>3280</v>
      </c>
      <c r="D15746" s="18" t="s">
        <v>2</v>
      </c>
      <c r="E15746" s="18" t="s">
        <v>2</v>
      </c>
    </row>
    <row r="15747" spans="2:5" x14ac:dyDescent="0.3">
      <c r="B15747" s="1" t="s">
        <v>3281</v>
      </c>
      <c r="C15747" s="1" t="s">
        <v>3282</v>
      </c>
      <c r="D15747" s="18" t="s">
        <v>2</v>
      </c>
      <c r="E15747" s="18" t="s">
        <v>2</v>
      </c>
    </row>
    <row r="15748" spans="2:5" x14ac:dyDescent="0.3">
      <c r="B15748" s="1" t="s">
        <v>3283</v>
      </c>
      <c r="C15748" s="1" t="s">
        <v>3284</v>
      </c>
      <c r="D15748" s="18" t="s">
        <v>2</v>
      </c>
      <c r="E15748" s="18" t="s">
        <v>2</v>
      </c>
    </row>
    <row r="15749" spans="2:5" x14ac:dyDescent="0.3">
      <c r="B15749" s="1" t="s">
        <v>3285</v>
      </c>
      <c r="C15749" s="1" t="s">
        <v>3286</v>
      </c>
      <c r="D15749" s="18" t="s">
        <v>2</v>
      </c>
      <c r="E15749" s="18" t="s">
        <v>2</v>
      </c>
    </row>
    <row r="15750" spans="2:5" x14ac:dyDescent="0.3">
      <c r="B15750" s="1" t="s">
        <v>2886</v>
      </c>
      <c r="C15750" s="1" t="s">
        <v>2887</v>
      </c>
      <c r="D15750" s="18" t="s">
        <v>2</v>
      </c>
      <c r="E15750" s="18" t="s">
        <v>2</v>
      </c>
    </row>
    <row r="15751" spans="2:5" x14ac:dyDescent="0.3">
      <c r="B15751" s="1" t="s">
        <v>4031</v>
      </c>
      <c r="C15751" s="1" t="s">
        <v>4032</v>
      </c>
      <c r="D15751" s="18" t="s">
        <v>2</v>
      </c>
      <c r="E15751" s="18" t="s">
        <v>2</v>
      </c>
    </row>
    <row r="15752" spans="2:5" x14ac:dyDescent="0.3">
      <c r="B15752" s="1" t="s">
        <v>4473</v>
      </c>
      <c r="C15752" s="1" t="s">
        <v>4474</v>
      </c>
      <c r="D15752" s="18" t="s">
        <v>2</v>
      </c>
      <c r="E15752" s="18" t="s">
        <v>2</v>
      </c>
    </row>
    <row r="15753" spans="2:5" x14ac:dyDescent="0.3">
      <c r="B15753" s="1" t="s">
        <v>4475</v>
      </c>
      <c r="C15753" s="1" t="s">
        <v>4476</v>
      </c>
      <c r="D15753" s="18" t="s">
        <v>2</v>
      </c>
      <c r="E15753" s="18" t="s">
        <v>2</v>
      </c>
    </row>
    <row r="15754" spans="2:5" x14ac:dyDescent="0.3">
      <c r="B15754" s="1" t="s">
        <v>4477</v>
      </c>
      <c r="C15754" s="1" t="s">
        <v>4478</v>
      </c>
      <c r="D15754" s="18" t="s">
        <v>2</v>
      </c>
      <c r="E15754" s="18" t="s">
        <v>2</v>
      </c>
    </row>
    <row r="15755" spans="2:5" x14ac:dyDescent="0.3">
      <c r="B15755" s="1" t="s">
        <v>4479</v>
      </c>
      <c r="C15755" s="1" t="s">
        <v>4480</v>
      </c>
      <c r="D15755" s="18" t="s">
        <v>2</v>
      </c>
      <c r="E15755" s="18" t="s">
        <v>2</v>
      </c>
    </row>
    <row r="15756" spans="2:5" x14ac:dyDescent="0.3">
      <c r="B15756" s="1" t="s">
        <v>25119</v>
      </c>
      <c r="C15756" s="1" t="s">
        <v>25120</v>
      </c>
      <c r="D15756" s="18" t="s">
        <v>2</v>
      </c>
      <c r="E15756" s="18" t="s">
        <v>2</v>
      </c>
    </row>
    <row r="15757" spans="2:5" x14ac:dyDescent="0.3">
      <c r="B15757" s="1" t="s">
        <v>25121</v>
      </c>
      <c r="C15757" s="1" t="s">
        <v>25122</v>
      </c>
      <c r="D15757" s="18" t="s">
        <v>2</v>
      </c>
      <c r="E15757" s="18" t="s">
        <v>2</v>
      </c>
    </row>
    <row r="15758" spans="2:5" x14ac:dyDescent="0.3">
      <c r="B15758" s="1" t="s">
        <v>25123</v>
      </c>
      <c r="C15758" s="1" t="s">
        <v>25124</v>
      </c>
      <c r="D15758" s="18" t="s">
        <v>2</v>
      </c>
      <c r="E15758" s="18" t="s">
        <v>2</v>
      </c>
    </row>
    <row r="15759" spans="2:5" x14ac:dyDescent="0.3">
      <c r="B15759" s="1" t="s">
        <v>25125</v>
      </c>
      <c r="C15759" s="1" t="s">
        <v>25126</v>
      </c>
      <c r="D15759" s="18" t="s">
        <v>2</v>
      </c>
      <c r="E15759" s="18" t="s">
        <v>2</v>
      </c>
    </row>
    <row r="15760" spans="2:5" x14ac:dyDescent="0.3">
      <c r="B15760" s="1" t="s">
        <v>25127</v>
      </c>
      <c r="C15760" s="1" t="s">
        <v>25128</v>
      </c>
      <c r="D15760" s="18" t="s">
        <v>2</v>
      </c>
      <c r="E15760" s="18" t="s">
        <v>2</v>
      </c>
    </row>
    <row r="15761" spans="2:5" x14ac:dyDescent="0.3">
      <c r="B15761" s="1" t="s">
        <v>6571</v>
      </c>
      <c r="C15761" s="1" t="s">
        <v>6572</v>
      </c>
      <c r="D15761" s="18" t="s">
        <v>2</v>
      </c>
      <c r="E15761" s="18" t="s">
        <v>2</v>
      </c>
    </row>
    <row r="15762" spans="2:5" x14ac:dyDescent="0.3">
      <c r="B15762" s="1" t="s">
        <v>6573</v>
      </c>
      <c r="C15762" s="1" t="s">
        <v>6574</v>
      </c>
      <c r="D15762" s="18" t="s">
        <v>2</v>
      </c>
      <c r="E15762" s="18" t="s">
        <v>2</v>
      </c>
    </row>
    <row r="15763" spans="2:5" x14ac:dyDescent="0.3">
      <c r="B15763" s="1" t="s">
        <v>6575</v>
      </c>
      <c r="C15763" s="1" t="s">
        <v>6576</v>
      </c>
      <c r="D15763" s="18" t="s">
        <v>2</v>
      </c>
      <c r="E15763" s="18" t="s">
        <v>2</v>
      </c>
    </row>
    <row r="15764" spans="2:5" x14ac:dyDescent="0.3">
      <c r="B15764" s="1" t="s">
        <v>6577</v>
      </c>
      <c r="C15764" s="1" t="s">
        <v>6578</v>
      </c>
      <c r="D15764" s="18" t="s">
        <v>2</v>
      </c>
      <c r="E15764" s="18" t="s">
        <v>2</v>
      </c>
    </row>
    <row r="15765" spans="2:5" x14ac:dyDescent="0.3">
      <c r="B15765" s="1" t="s">
        <v>6579</v>
      </c>
      <c r="C15765" s="1" t="s">
        <v>6580</v>
      </c>
      <c r="D15765" s="18" t="s">
        <v>2</v>
      </c>
      <c r="E15765" s="18" t="s">
        <v>2</v>
      </c>
    </row>
    <row r="15766" spans="2:5" x14ac:dyDescent="0.3">
      <c r="B15766" s="1" t="s">
        <v>6581</v>
      </c>
      <c r="C15766" s="1" t="s">
        <v>6582</v>
      </c>
      <c r="D15766" s="18" t="s">
        <v>2</v>
      </c>
      <c r="E15766" s="18" t="s">
        <v>2</v>
      </c>
    </row>
    <row r="15767" spans="2:5" x14ac:dyDescent="0.3">
      <c r="B15767" s="1" t="s">
        <v>6583</v>
      </c>
      <c r="C15767" s="1" t="s">
        <v>6584</v>
      </c>
      <c r="D15767" s="18" t="s">
        <v>2</v>
      </c>
      <c r="E15767" s="18" t="s">
        <v>2</v>
      </c>
    </row>
    <row r="15768" spans="2:5" x14ac:dyDescent="0.3">
      <c r="B15768" s="1" t="s">
        <v>6585</v>
      </c>
      <c r="C15768" s="1" t="s">
        <v>6586</v>
      </c>
      <c r="D15768" s="18" t="s">
        <v>2</v>
      </c>
      <c r="E15768" s="18" t="s">
        <v>2</v>
      </c>
    </row>
    <row r="15769" spans="2:5" x14ac:dyDescent="0.3">
      <c r="B15769" s="1" t="s">
        <v>6587</v>
      </c>
      <c r="C15769" s="1" t="s">
        <v>6588</v>
      </c>
      <c r="D15769" s="18" t="s">
        <v>2</v>
      </c>
      <c r="E15769" s="18" t="s">
        <v>2</v>
      </c>
    </row>
    <row r="15770" spans="2:5" x14ac:dyDescent="0.3">
      <c r="B15770" s="1" t="s">
        <v>28021</v>
      </c>
      <c r="C15770" s="1" t="s">
        <v>28022</v>
      </c>
      <c r="D15770" s="18" t="s">
        <v>2</v>
      </c>
      <c r="E15770" s="18" t="s">
        <v>2</v>
      </c>
    </row>
    <row r="15771" spans="2:5" x14ac:dyDescent="0.3">
      <c r="B15771" s="1" t="s">
        <v>28023</v>
      </c>
      <c r="C15771" s="1" t="s">
        <v>28024</v>
      </c>
      <c r="D15771" s="18" t="s">
        <v>2</v>
      </c>
      <c r="E15771" s="18" t="s">
        <v>2</v>
      </c>
    </row>
    <row r="15772" spans="2:5" x14ac:dyDescent="0.3">
      <c r="B15772" s="1" t="s">
        <v>28025</v>
      </c>
      <c r="C15772" s="1" t="s">
        <v>28026</v>
      </c>
      <c r="D15772" s="18" t="s">
        <v>2</v>
      </c>
      <c r="E15772" s="18" t="s">
        <v>2</v>
      </c>
    </row>
    <row r="15773" spans="2:5" x14ac:dyDescent="0.3">
      <c r="B15773" s="1" t="s">
        <v>28027</v>
      </c>
      <c r="C15773" s="1" t="s">
        <v>28028</v>
      </c>
      <c r="D15773" s="18" t="s">
        <v>2</v>
      </c>
      <c r="E15773" s="18" t="s">
        <v>2</v>
      </c>
    </row>
    <row r="15774" spans="2:5" x14ac:dyDescent="0.3">
      <c r="B15774" s="1" t="s">
        <v>28029</v>
      </c>
      <c r="C15774" s="1" t="s">
        <v>28030</v>
      </c>
      <c r="D15774" s="18" t="s">
        <v>2</v>
      </c>
      <c r="E15774" s="18" t="s">
        <v>2</v>
      </c>
    </row>
    <row r="15775" spans="2:5" x14ac:dyDescent="0.3">
      <c r="B15775" s="1" t="s">
        <v>28031</v>
      </c>
      <c r="C15775" s="1" t="s">
        <v>28032</v>
      </c>
      <c r="D15775" s="18" t="s">
        <v>2</v>
      </c>
      <c r="E15775" s="18" t="s">
        <v>2</v>
      </c>
    </row>
    <row r="15776" spans="2:5" x14ac:dyDescent="0.3">
      <c r="B15776" s="1" t="s">
        <v>28033</v>
      </c>
      <c r="C15776" s="1" t="s">
        <v>28034</v>
      </c>
      <c r="D15776" s="18" t="s">
        <v>2</v>
      </c>
      <c r="E15776" s="18" t="s">
        <v>2</v>
      </c>
    </row>
    <row r="15777" spans="2:5" x14ac:dyDescent="0.3">
      <c r="B15777" s="1" t="s">
        <v>28035</v>
      </c>
      <c r="C15777" s="1" t="s">
        <v>28036</v>
      </c>
      <c r="D15777" s="18" t="s">
        <v>2</v>
      </c>
      <c r="E15777" s="18" t="s">
        <v>2</v>
      </c>
    </row>
    <row r="15778" spans="2:5" x14ac:dyDescent="0.3">
      <c r="B15778" s="1" t="s">
        <v>28037</v>
      </c>
      <c r="C15778" s="1" t="s">
        <v>28038</v>
      </c>
      <c r="D15778" s="18" t="s">
        <v>2</v>
      </c>
      <c r="E15778" s="18" t="s">
        <v>2</v>
      </c>
    </row>
    <row r="15779" spans="2:5" x14ac:dyDescent="0.3">
      <c r="B15779" s="1" t="s">
        <v>3794</v>
      </c>
      <c r="C15779" s="1" t="s">
        <v>3795</v>
      </c>
      <c r="D15779" s="18" t="s">
        <v>2</v>
      </c>
      <c r="E15779" s="18" t="s">
        <v>2</v>
      </c>
    </row>
    <row r="15780" spans="2:5" x14ac:dyDescent="0.3">
      <c r="B15780" s="1" t="s">
        <v>3796</v>
      </c>
      <c r="C15780" s="1" t="s">
        <v>3797</v>
      </c>
      <c r="D15780" s="18" t="s">
        <v>2</v>
      </c>
      <c r="E15780" s="18" t="s">
        <v>2</v>
      </c>
    </row>
    <row r="15781" spans="2:5" x14ac:dyDescent="0.3">
      <c r="B15781" s="1" t="s">
        <v>3798</v>
      </c>
      <c r="C15781" s="1" t="s">
        <v>3799</v>
      </c>
      <c r="D15781" s="18" t="s">
        <v>2</v>
      </c>
      <c r="E15781" s="18" t="s">
        <v>2</v>
      </c>
    </row>
    <row r="15782" spans="2:5" x14ac:dyDescent="0.3">
      <c r="B15782" s="1" t="s">
        <v>3800</v>
      </c>
      <c r="C15782" s="1" t="s">
        <v>3801</v>
      </c>
      <c r="D15782" s="18" t="s">
        <v>2</v>
      </c>
      <c r="E15782" s="18" t="s">
        <v>2</v>
      </c>
    </row>
    <row r="15783" spans="2:5" x14ac:dyDescent="0.3">
      <c r="B15783" s="1" t="s">
        <v>3802</v>
      </c>
      <c r="C15783" s="1" t="s">
        <v>3803</v>
      </c>
      <c r="D15783" s="18" t="s">
        <v>2</v>
      </c>
      <c r="E15783" s="18" t="s">
        <v>2</v>
      </c>
    </row>
    <row r="15784" spans="2:5" x14ac:dyDescent="0.3">
      <c r="B15784" s="1" t="s">
        <v>3804</v>
      </c>
      <c r="C15784" s="1" t="s">
        <v>3805</v>
      </c>
      <c r="D15784" s="18" t="s">
        <v>2</v>
      </c>
      <c r="E15784" s="18" t="s">
        <v>2</v>
      </c>
    </row>
    <row r="15785" spans="2:5" x14ac:dyDescent="0.3">
      <c r="B15785" s="1" t="s">
        <v>3806</v>
      </c>
      <c r="C15785" s="1" t="s">
        <v>3807</v>
      </c>
      <c r="D15785" s="18" t="s">
        <v>2</v>
      </c>
      <c r="E15785" s="18" t="s">
        <v>2</v>
      </c>
    </row>
    <row r="15786" spans="2:5" x14ac:dyDescent="0.3">
      <c r="B15786" s="1" t="s">
        <v>3808</v>
      </c>
      <c r="C15786" s="1" t="s">
        <v>3809</v>
      </c>
      <c r="D15786" s="18" t="s">
        <v>2</v>
      </c>
      <c r="E15786" s="18" t="s">
        <v>2</v>
      </c>
    </row>
    <row r="15787" spans="2:5" x14ac:dyDescent="0.3">
      <c r="B15787" s="1" t="s">
        <v>3810</v>
      </c>
      <c r="C15787" s="1" t="s">
        <v>3811</v>
      </c>
      <c r="D15787" s="18" t="s">
        <v>2</v>
      </c>
      <c r="E15787" s="18" t="s">
        <v>2</v>
      </c>
    </row>
    <row r="15788" spans="2:5" x14ac:dyDescent="0.3">
      <c r="B15788" s="1" t="s">
        <v>3820</v>
      </c>
      <c r="C15788" s="1" t="s">
        <v>3821</v>
      </c>
      <c r="D15788" s="18" t="s">
        <v>2</v>
      </c>
      <c r="E15788" s="18" t="s">
        <v>2</v>
      </c>
    </row>
    <row r="15789" spans="2:5" x14ac:dyDescent="0.3">
      <c r="B15789" s="1" t="s">
        <v>6729</v>
      </c>
      <c r="C15789" s="1" t="s">
        <v>6730</v>
      </c>
      <c r="D15789" s="18" t="s">
        <v>2</v>
      </c>
      <c r="E15789" s="18" t="s">
        <v>2</v>
      </c>
    </row>
    <row r="15790" spans="2:5" x14ac:dyDescent="0.3">
      <c r="B15790" s="1" t="s">
        <v>6731</v>
      </c>
      <c r="C15790" s="1" t="s">
        <v>6732</v>
      </c>
      <c r="D15790" s="18" t="s">
        <v>2</v>
      </c>
      <c r="E15790" s="18" t="s">
        <v>2</v>
      </c>
    </row>
    <row r="15791" spans="2:5" x14ac:dyDescent="0.3">
      <c r="B15791" s="1" t="s">
        <v>6733</v>
      </c>
      <c r="C15791" s="1" t="s">
        <v>6734</v>
      </c>
      <c r="D15791" s="18" t="s">
        <v>2</v>
      </c>
      <c r="E15791" s="18" t="s">
        <v>2</v>
      </c>
    </row>
    <row r="15792" spans="2:5" x14ac:dyDescent="0.3">
      <c r="B15792" s="1" t="s">
        <v>6735</v>
      </c>
      <c r="C15792" s="1" t="s">
        <v>6736</v>
      </c>
      <c r="D15792" s="18" t="s">
        <v>2</v>
      </c>
      <c r="E15792" s="18" t="s">
        <v>2</v>
      </c>
    </row>
    <row r="15793" spans="2:5" x14ac:dyDescent="0.3">
      <c r="B15793" s="1" t="s">
        <v>6737</v>
      </c>
      <c r="C15793" s="1" t="s">
        <v>6738</v>
      </c>
      <c r="D15793" s="18" t="s">
        <v>2</v>
      </c>
      <c r="E15793" s="18" t="s">
        <v>2</v>
      </c>
    </row>
    <row r="15794" spans="2:5" x14ac:dyDescent="0.3">
      <c r="B15794" s="1" t="s">
        <v>6739</v>
      </c>
      <c r="C15794" s="1" t="s">
        <v>6740</v>
      </c>
      <c r="D15794" s="18" t="s">
        <v>2</v>
      </c>
      <c r="E15794" s="18" t="s">
        <v>2</v>
      </c>
    </row>
    <row r="15795" spans="2:5" x14ac:dyDescent="0.3">
      <c r="B15795" s="1" t="s">
        <v>6741</v>
      </c>
      <c r="C15795" s="1" t="s">
        <v>6742</v>
      </c>
      <c r="D15795" s="18" t="s">
        <v>2</v>
      </c>
      <c r="E15795" s="18" t="s">
        <v>2</v>
      </c>
    </row>
    <row r="15796" spans="2:5" x14ac:dyDescent="0.3">
      <c r="B15796" s="1" t="s">
        <v>6743</v>
      </c>
      <c r="C15796" s="1" t="s">
        <v>6744</v>
      </c>
      <c r="D15796" s="18" t="s">
        <v>2</v>
      </c>
      <c r="E15796" s="18" t="s">
        <v>2</v>
      </c>
    </row>
    <row r="15797" spans="2:5" x14ac:dyDescent="0.3">
      <c r="B15797" s="1" t="s">
        <v>24359</v>
      </c>
      <c r="C15797" s="1" t="s">
        <v>24360</v>
      </c>
      <c r="D15797" s="18" t="s">
        <v>2</v>
      </c>
      <c r="E15797" s="18" t="s">
        <v>2</v>
      </c>
    </row>
    <row r="15798" spans="2:5" x14ac:dyDescent="0.3">
      <c r="B15798" s="1" t="s">
        <v>24361</v>
      </c>
      <c r="C15798" s="1" t="s">
        <v>24362</v>
      </c>
      <c r="D15798" s="18" t="s">
        <v>2</v>
      </c>
      <c r="E15798" s="18" t="s">
        <v>2</v>
      </c>
    </row>
    <row r="15799" spans="2:5" x14ac:dyDescent="0.3">
      <c r="B15799" s="1" t="s">
        <v>24363</v>
      </c>
      <c r="C15799" s="1" t="s">
        <v>24364</v>
      </c>
      <c r="D15799" s="18" t="s">
        <v>2</v>
      </c>
      <c r="E15799" s="18" t="s">
        <v>2</v>
      </c>
    </row>
    <row r="15800" spans="2:5" x14ac:dyDescent="0.3">
      <c r="B15800" s="1" t="s">
        <v>24375</v>
      </c>
      <c r="C15800" s="1" t="s">
        <v>24376</v>
      </c>
      <c r="D15800" s="18" t="s">
        <v>2</v>
      </c>
      <c r="E15800" s="18" t="s">
        <v>2</v>
      </c>
    </row>
    <row r="15801" spans="2:5" x14ac:dyDescent="0.3">
      <c r="B15801" s="1" t="s">
        <v>24377</v>
      </c>
      <c r="C15801" s="1" t="s">
        <v>24378</v>
      </c>
      <c r="D15801" s="18" t="s">
        <v>2</v>
      </c>
      <c r="E15801" s="18" t="s">
        <v>2</v>
      </c>
    </row>
    <row r="15802" spans="2:5" x14ac:dyDescent="0.3">
      <c r="B15802" s="1" t="s">
        <v>24379</v>
      </c>
      <c r="C15802" s="1" t="s">
        <v>24380</v>
      </c>
      <c r="D15802" s="18" t="s">
        <v>2</v>
      </c>
      <c r="E15802" s="18" t="s">
        <v>2</v>
      </c>
    </row>
    <row r="15803" spans="2:5" x14ac:dyDescent="0.3">
      <c r="B15803" s="1" t="s">
        <v>12131</v>
      </c>
      <c r="C15803" s="1" t="s">
        <v>12132</v>
      </c>
      <c r="D15803" s="18" t="s">
        <v>2</v>
      </c>
      <c r="E15803" s="18" t="s">
        <v>2</v>
      </c>
    </row>
    <row r="15804" spans="2:5" x14ac:dyDescent="0.3">
      <c r="B15804" s="1" t="s">
        <v>12133</v>
      </c>
      <c r="C15804" s="1" t="s">
        <v>12134</v>
      </c>
      <c r="D15804" s="18" t="s">
        <v>2</v>
      </c>
      <c r="E15804" s="18" t="s">
        <v>2</v>
      </c>
    </row>
    <row r="15805" spans="2:5" x14ac:dyDescent="0.3">
      <c r="B15805" s="1" t="s">
        <v>29817</v>
      </c>
      <c r="C15805" s="1" t="s">
        <v>29818</v>
      </c>
      <c r="D15805" s="18" t="s">
        <v>2</v>
      </c>
      <c r="E15805" s="18" t="s">
        <v>2</v>
      </c>
    </row>
    <row r="15806" spans="2:5" x14ac:dyDescent="0.3">
      <c r="B15806" s="1" t="s">
        <v>29819</v>
      </c>
      <c r="C15806" s="1" t="s">
        <v>29820</v>
      </c>
      <c r="D15806" s="18" t="s">
        <v>2</v>
      </c>
      <c r="E15806" s="18" t="s">
        <v>2</v>
      </c>
    </row>
    <row r="15807" spans="2:5" x14ac:dyDescent="0.3">
      <c r="B15807" s="1" t="s">
        <v>29821</v>
      </c>
      <c r="C15807" s="1" t="s">
        <v>29822</v>
      </c>
      <c r="D15807" s="18" t="s">
        <v>2</v>
      </c>
      <c r="E15807" s="18" t="s">
        <v>2</v>
      </c>
    </row>
    <row r="15808" spans="2:5" x14ac:dyDescent="0.3">
      <c r="B15808" s="1" t="s">
        <v>29823</v>
      </c>
      <c r="C15808" s="1" t="s">
        <v>29824</v>
      </c>
      <c r="D15808" s="18" t="s">
        <v>2</v>
      </c>
      <c r="E15808" s="18" t="s">
        <v>2</v>
      </c>
    </row>
    <row r="15809" spans="2:5" x14ac:dyDescent="0.3">
      <c r="B15809" s="1" t="s">
        <v>29825</v>
      </c>
      <c r="C15809" s="1" t="s">
        <v>29826</v>
      </c>
      <c r="D15809" s="18" t="s">
        <v>2</v>
      </c>
      <c r="E15809" s="18" t="s">
        <v>2</v>
      </c>
    </row>
    <row r="15810" spans="2:5" x14ac:dyDescent="0.3">
      <c r="B15810" s="1" t="s">
        <v>29827</v>
      </c>
      <c r="C15810" s="1" t="s">
        <v>29828</v>
      </c>
      <c r="D15810" s="18" t="s">
        <v>2</v>
      </c>
      <c r="E15810" s="18" t="s">
        <v>2</v>
      </c>
    </row>
    <row r="15811" spans="2:5" x14ac:dyDescent="0.3">
      <c r="B15811" s="1" t="s">
        <v>29829</v>
      </c>
      <c r="C15811" s="1" t="s">
        <v>29830</v>
      </c>
      <c r="D15811" s="18" t="s">
        <v>2</v>
      </c>
      <c r="E15811" s="18" t="s">
        <v>2</v>
      </c>
    </row>
    <row r="15812" spans="2:5" x14ac:dyDescent="0.3">
      <c r="B15812" s="1" t="s">
        <v>29831</v>
      </c>
      <c r="C15812" s="1" t="s">
        <v>29832</v>
      </c>
      <c r="D15812" s="18" t="s">
        <v>2</v>
      </c>
      <c r="E15812" s="18" t="s">
        <v>2</v>
      </c>
    </row>
    <row r="15813" spans="2:5" x14ac:dyDescent="0.3">
      <c r="B15813" s="1" t="s">
        <v>29833</v>
      </c>
      <c r="C15813" s="1" t="s">
        <v>29834</v>
      </c>
      <c r="D15813" s="18" t="s">
        <v>2</v>
      </c>
      <c r="E15813" s="18" t="s">
        <v>2</v>
      </c>
    </row>
    <row r="15814" spans="2:5" x14ac:dyDescent="0.3">
      <c r="B15814" s="1" t="s">
        <v>29835</v>
      </c>
      <c r="C15814" s="1" t="s">
        <v>29836</v>
      </c>
      <c r="D15814" s="18" t="s">
        <v>2</v>
      </c>
      <c r="E15814" s="18" t="s">
        <v>2</v>
      </c>
    </row>
    <row r="15815" spans="2:5" x14ac:dyDescent="0.3">
      <c r="B15815" s="1" t="s">
        <v>29837</v>
      </c>
      <c r="C15815" s="1" t="s">
        <v>29838</v>
      </c>
      <c r="D15815" s="18" t="s">
        <v>2</v>
      </c>
      <c r="E15815" s="18" t="s">
        <v>2</v>
      </c>
    </row>
    <row r="15816" spans="2:5" x14ac:dyDescent="0.3">
      <c r="B15816" s="1" t="s">
        <v>29839</v>
      </c>
      <c r="C15816" s="1" t="s">
        <v>29840</v>
      </c>
      <c r="D15816" s="18" t="s">
        <v>2</v>
      </c>
      <c r="E15816" s="18" t="s">
        <v>2</v>
      </c>
    </row>
    <row r="15817" spans="2:5" x14ac:dyDescent="0.3">
      <c r="B15817" s="1" t="s">
        <v>29841</v>
      </c>
      <c r="C15817" s="1" t="s">
        <v>29842</v>
      </c>
      <c r="D15817" s="18" t="s">
        <v>2</v>
      </c>
      <c r="E15817" s="18" t="s">
        <v>2</v>
      </c>
    </row>
    <row r="15818" spans="2:5" x14ac:dyDescent="0.3">
      <c r="B15818" s="1" t="s">
        <v>29843</v>
      </c>
      <c r="C15818" s="1" t="s">
        <v>29844</v>
      </c>
      <c r="D15818" s="18" t="s">
        <v>2</v>
      </c>
      <c r="E15818" s="18" t="s">
        <v>2</v>
      </c>
    </row>
    <row r="15819" spans="2:5" x14ac:dyDescent="0.3">
      <c r="B15819" s="1" t="s">
        <v>30028</v>
      </c>
      <c r="C15819" s="1" t="s">
        <v>30029</v>
      </c>
      <c r="D15819" s="18" t="s">
        <v>2</v>
      </c>
      <c r="E15819" s="18" t="s">
        <v>2</v>
      </c>
    </row>
    <row r="15820" spans="2:5" x14ac:dyDescent="0.3">
      <c r="B15820" s="1" t="s">
        <v>30030</v>
      </c>
      <c r="C15820" s="1" t="s">
        <v>30031</v>
      </c>
      <c r="D15820" s="18" t="s">
        <v>2</v>
      </c>
      <c r="E15820" s="18" t="s">
        <v>2</v>
      </c>
    </row>
    <row r="15821" spans="2:5" x14ac:dyDescent="0.3">
      <c r="B15821" s="1" t="s">
        <v>30032</v>
      </c>
      <c r="C15821" s="1" t="s">
        <v>30033</v>
      </c>
      <c r="D15821" s="18" t="s">
        <v>2</v>
      </c>
      <c r="E15821" s="18" t="s">
        <v>2</v>
      </c>
    </row>
    <row r="15822" spans="2:5" x14ac:dyDescent="0.3">
      <c r="B15822" s="1" t="s">
        <v>10748</v>
      </c>
      <c r="C15822" s="1" t="s">
        <v>10749</v>
      </c>
      <c r="D15822" s="18" t="s">
        <v>2</v>
      </c>
      <c r="E15822" s="18" t="s">
        <v>2</v>
      </c>
    </row>
    <row r="15823" spans="2:5" x14ac:dyDescent="0.3">
      <c r="B15823" s="1" t="s">
        <v>1180</v>
      </c>
      <c r="C15823" s="1" t="s">
        <v>1181</v>
      </c>
      <c r="D15823" s="18" t="s">
        <v>2</v>
      </c>
      <c r="E15823" s="18" t="s">
        <v>2</v>
      </c>
    </row>
    <row r="15824" spans="2:5" x14ac:dyDescent="0.3">
      <c r="B15824" s="1" t="s">
        <v>1182</v>
      </c>
      <c r="C15824" s="1" t="s">
        <v>1183</v>
      </c>
      <c r="D15824" s="18" t="s">
        <v>2</v>
      </c>
      <c r="E15824" s="18" t="s">
        <v>2</v>
      </c>
    </row>
    <row r="15825" spans="2:5" x14ac:dyDescent="0.3">
      <c r="B15825" s="1" t="s">
        <v>1184</v>
      </c>
      <c r="C15825" s="1" t="s">
        <v>1185</v>
      </c>
      <c r="D15825" s="18" t="s">
        <v>2</v>
      </c>
      <c r="E15825" s="18" t="s">
        <v>2</v>
      </c>
    </row>
    <row r="15826" spans="2:5" x14ac:dyDescent="0.3">
      <c r="B15826" s="1" t="s">
        <v>23423</v>
      </c>
      <c r="C15826" s="1" t="s">
        <v>23424</v>
      </c>
      <c r="D15826" s="18" t="s">
        <v>2</v>
      </c>
      <c r="E15826" s="18" t="s">
        <v>2</v>
      </c>
    </row>
    <row r="15827" spans="2:5" x14ac:dyDescent="0.3">
      <c r="B15827" s="1" t="s">
        <v>911</v>
      </c>
      <c r="C15827" s="1" t="s">
        <v>912</v>
      </c>
      <c r="D15827" s="18" t="s">
        <v>2</v>
      </c>
      <c r="E15827" s="18" t="s">
        <v>2</v>
      </c>
    </row>
    <row r="15828" spans="2:5" x14ac:dyDescent="0.3">
      <c r="B15828" s="1" t="s">
        <v>913</v>
      </c>
      <c r="C15828" s="1" t="s">
        <v>914</v>
      </c>
      <c r="D15828" s="18" t="s">
        <v>2</v>
      </c>
      <c r="E15828" s="18" t="s">
        <v>2</v>
      </c>
    </row>
    <row r="15829" spans="2:5" x14ac:dyDescent="0.3">
      <c r="B15829" s="1" t="s">
        <v>915</v>
      </c>
      <c r="C15829" s="1" t="s">
        <v>916</v>
      </c>
      <c r="D15829" s="18" t="s">
        <v>2</v>
      </c>
      <c r="E15829" s="18" t="s">
        <v>2</v>
      </c>
    </row>
    <row r="15830" spans="2:5" x14ac:dyDescent="0.3">
      <c r="B15830" s="1" t="s">
        <v>917</v>
      </c>
      <c r="C15830" s="1" t="s">
        <v>918</v>
      </c>
      <c r="D15830" s="18" t="s">
        <v>2</v>
      </c>
      <c r="E15830" s="18" t="s">
        <v>2</v>
      </c>
    </row>
    <row r="15831" spans="2:5" x14ac:dyDescent="0.3">
      <c r="B15831" s="1" t="s">
        <v>919</v>
      </c>
      <c r="C15831" s="1" t="s">
        <v>920</v>
      </c>
      <c r="D15831" s="18" t="s">
        <v>2</v>
      </c>
      <c r="E15831" s="18" t="s">
        <v>2</v>
      </c>
    </row>
    <row r="15832" spans="2:5" x14ac:dyDescent="0.3">
      <c r="B15832" s="1" t="s">
        <v>921</v>
      </c>
      <c r="C15832" s="1" t="s">
        <v>922</v>
      </c>
      <c r="D15832" s="18" t="s">
        <v>2</v>
      </c>
      <c r="E15832" s="18" t="s">
        <v>2</v>
      </c>
    </row>
    <row r="15833" spans="2:5" x14ac:dyDescent="0.3">
      <c r="B15833" s="1" t="s">
        <v>923</v>
      </c>
      <c r="C15833" s="1" t="s">
        <v>924</v>
      </c>
      <c r="D15833" s="18" t="s">
        <v>2</v>
      </c>
      <c r="E15833" s="18" t="s">
        <v>2</v>
      </c>
    </row>
    <row r="15834" spans="2:5" x14ac:dyDescent="0.3">
      <c r="B15834" s="1" t="s">
        <v>925</v>
      </c>
      <c r="C15834" s="1" t="s">
        <v>926</v>
      </c>
      <c r="D15834" s="18" t="s">
        <v>2</v>
      </c>
      <c r="E15834" s="18" t="s">
        <v>2</v>
      </c>
    </row>
    <row r="15835" spans="2:5" x14ac:dyDescent="0.3">
      <c r="B15835" s="1" t="s">
        <v>927</v>
      </c>
      <c r="C15835" s="1" t="s">
        <v>928</v>
      </c>
      <c r="D15835" s="18" t="s">
        <v>2</v>
      </c>
      <c r="E15835" s="18" t="s">
        <v>2</v>
      </c>
    </row>
    <row r="15836" spans="2:5" x14ac:dyDescent="0.3">
      <c r="B15836" s="1" t="s">
        <v>929</v>
      </c>
      <c r="C15836" s="1" t="s">
        <v>930</v>
      </c>
      <c r="D15836" s="18" t="s">
        <v>2</v>
      </c>
      <c r="E15836" s="18" t="s">
        <v>2</v>
      </c>
    </row>
    <row r="15837" spans="2:5" x14ac:dyDescent="0.3">
      <c r="B15837" s="1" t="s">
        <v>931</v>
      </c>
      <c r="C15837" s="1" t="s">
        <v>932</v>
      </c>
      <c r="D15837" s="18" t="s">
        <v>2</v>
      </c>
      <c r="E15837" s="18" t="s">
        <v>2</v>
      </c>
    </row>
    <row r="15838" spans="2:5" x14ac:dyDescent="0.3">
      <c r="B15838" s="1" t="s">
        <v>933</v>
      </c>
      <c r="C15838" s="1" t="s">
        <v>934</v>
      </c>
      <c r="D15838" s="18" t="s">
        <v>2</v>
      </c>
      <c r="E15838" s="18" t="s">
        <v>2</v>
      </c>
    </row>
    <row r="15839" spans="2:5" x14ac:dyDescent="0.3">
      <c r="B15839" s="1" t="s">
        <v>935</v>
      </c>
      <c r="C15839" s="1" t="s">
        <v>936</v>
      </c>
      <c r="D15839" s="18" t="s">
        <v>2</v>
      </c>
      <c r="E15839" s="18" t="s">
        <v>2</v>
      </c>
    </row>
    <row r="15840" spans="2:5" x14ac:dyDescent="0.3">
      <c r="B15840" s="1" t="s">
        <v>937</v>
      </c>
      <c r="C15840" s="1" t="s">
        <v>938</v>
      </c>
      <c r="D15840" s="18" t="s">
        <v>2</v>
      </c>
      <c r="E15840" s="18" t="s">
        <v>2</v>
      </c>
    </row>
    <row r="15841" spans="2:5" x14ac:dyDescent="0.3">
      <c r="B15841" s="1" t="s">
        <v>939</v>
      </c>
      <c r="C15841" s="1" t="s">
        <v>940</v>
      </c>
      <c r="D15841" s="18" t="s">
        <v>2</v>
      </c>
      <c r="E15841" s="18" t="s">
        <v>2</v>
      </c>
    </row>
    <row r="15842" spans="2:5" x14ac:dyDescent="0.3">
      <c r="B15842" s="1" t="s">
        <v>17324</v>
      </c>
      <c r="C15842" s="1" t="s">
        <v>17325</v>
      </c>
      <c r="D15842" s="18" t="s">
        <v>2</v>
      </c>
      <c r="E15842" s="18" t="s">
        <v>2</v>
      </c>
    </row>
    <row r="15843" spans="2:5" x14ac:dyDescent="0.3">
      <c r="B15843" s="1" t="s">
        <v>17326</v>
      </c>
      <c r="C15843" s="1" t="s">
        <v>17327</v>
      </c>
      <c r="D15843" s="18" t="s">
        <v>2</v>
      </c>
      <c r="E15843" s="18" t="s">
        <v>2</v>
      </c>
    </row>
    <row r="15844" spans="2:5" x14ac:dyDescent="0.3">
      <c r="B15844" s="1" t="s">
        <v>17328</v>
      </c>
      <c r="C15844" s="1" t="s">
        <v>17329</v>
      </c>
      <c r="D15844" s="18" t="s">
        <v>2</v>
      </c>
      <c r="E15844" s="18" t="s">
        <v>2</v>
      </c>
    </row>
    <row r="15845" spans="2:5" x14ac:dyDescent="0.3">
      <c r="B15845" s="1" t="s">
        <v>17330</v>
      </c>
      <c r="C15845" s="1" t="s">
        <v>17331</v>
      </c>
      <c r="D15845" s="18" t="s">
        <v>2</v>
      </c>
      <c r="E15845" s="18" t="s">
        <v>2</v>
      </c>
    </row>
    <row r="15846" spans="2:5" x14ac:dyDescent="0.3">
      <c r="B15846" s="1" t="s">
        <v>17426</v>
      </c>
      <c r="C15846" s="1" t="s">
        <v>17427</v>
      </c>
      <c r="D15846" s="18" t="s">
        <v>2</v>
      </c>
      <c r="E15846" s="18" t="s">
        <v>2</v>
      </c>
    </row>
    <row r="15847" spans="2:5" x14ac:dyDescent="0.3">
      <c r="B15847" s="1" t="s">
        <v>17428</v>
      </c>
      <c r="C15847" s="1" t="s">
        <v>17429</v>
      </c>
      <c r="D15847" s="18" t="s">
        <v>2</v>
      </c>
      <c r="E15847" s="18" t="s">
        <v>2</v>
      </c>
    </row>
    <row r="15848" spans="2:5" x14ac:dyDescent="0.3">
      <c r="B15848" s="1" t="s">
        <v>17430</v>
      </c>
      <c r="C15848" s="1" t="s">
        <v>17431</v>
      </c>
      <c r="D15848" s="18" t="s">
        <v>2</v>
      </c>
      <c r="E15848" s="18" t="s">
        <v>2</v>
      </c>
    </row>
    <row r="15849" spans="2:5" x14ac:dyDescent="0.3">
      <c r="B15849" s="1" t="s">
        <v>17432</v>
      </c>
      <c r="C15849" s="1" t="s">
        <v>17433</v>
      </c>
      <c r="D15849" s="18" t="s">
        <v>2</v>
      </c>
      <c r="E15849" s="18" t="s">
        <v>2</v>
      </c>
    </row>
    <row r="15850" spans="2:5" x14ac:dyDescent="0.3">
      <c r="B15850" s="1" t="s">
        <v>17434</v>
      </c>
      <c r="C15850" s="1" t="s">
        <v>17435</v>
      </c>
      <c r="D15850" s="18" t="s">
        <v>2</v>
      </c>
      <c r="E15850" s="18" t="s">
        <v>2</v>
      </c>
    </row>
    <row r="15851" spans="2:5" x14ac:dyDescent="0.3">
      <c r="B15851" s="1" t="s">
        <v>17436</v>
      </c>
      <c r="C15851" s="1" t="s">
        <v>17437</v>
      </c>
      <c r="D15851" s="18" t="s">
        <v>2</v>
      </c>
      <c r="E15851" s="18" t="s">
        <v>2</v>
      </c>
    </row>
    <row r="15852" spans="2:5" x14ac:dyDescent="0.3">
      <c r="B15852" s="1" t="s">
        <v>17438</v>
      </c>
      <c r="C15852" s="1" t="s">
        <v>17439</v>
      </c>
      <c r="D15852" s="18" t="s">
        <v>2</v>
      </c>
      <c r="E15852" s="18" t="s">
        <v>2</v>
      </c>
    </row>
    <row r="15853" spans="2:5" x14ac:dyDescent="0.3">
      <c r="B15853" s="1" t="s">
        <v>17440</v>
      </c>
      <c r="C15853" s="1" t="s">
        <v>17441</v>
      </c>
      <c r="D15853" s="18" t="s">
        <v>2</v>
      </c>
      <c r="E15853" s="18" t="s">
        <v>2</v>
      </c>
    </row>
    <row r="15854" spans="2:5" x14ac:dyDescent="0.3">
      <c r="B15854" s="1" t="s">
        <v>17442</v>
      </c>
      <c r="C15854" s="1" t="s">
        <v>17443</v>
      </c>
      <c r="D15854" s="18" t="s">
        <v>2</v>
      </c>
      <c r="E15854" s="18" t="s">
        <v>2</v>
      </c>
    </row>
    <row r="15855" spans="2:5" x14ac:dyDescent="0.3">
      <c r="B15855" s="1" t="s">
        <v>17444</v>
      </c>
      <c r="C15855" s="1" t="s">
        <v>17445</v>
      </c>
      <c r="D15855" s="18" t="s">
        <v>2</v>
      </c>
      <c r="E15855" s="18" t="s">
        <v>2</v>
      </c>
    </row>
    <row r="15856" spans="2:5" x14ac:dyDescent="0.3">
      <c r="B15856" s="1" t="s">
        <v>17446</v>
      </c>
      <c r="C15856" s="1" t="s">
        <v>17447</v>
      </c>
      <c r="D15856" s="18" t="s">
        <v>2</v>
      </c>
      <c r="E15856" s="18" t="s">
        <v>2</v>
      </c>
    </row>
    <row r="15857" spans="2:5" x14ac:dyDescent="0.3">
      <c r="B15857" s="1" t="s">
        <v>17448</v>
      </c>
      <c r="C15857" s="1" t="s">
        <v>17449</v>
      </c>
      <c r="D15857" s="18" t="s">
        <v>2</v>
      </c>
      <c r="E15857" s="18" t="s">
        <v>2</v>
      </c>
    </row>
    <row r="15858" spans="2:5" x14ac:dyDescent="0.3">
      <c r="B15858" s="1" t="s">
        <v>17450</v>
      </c>
      <c r="C15858" s="1" t="s">
        <v>17451</v>
      </c>
      <c r="D15858" s="18" t="s">
        <v>2</v>
      </c>
      <c r="E15858" s="18" t="s">
        <v>2</v>
      </c>
    </row>
    <row r="15859" spans="2:5" x14ac:dyDescent="0.3">
      <c r="B15859" s="1" t="s">
        <v>17452</v>
      </c>
      <c r="C15859" s="1" t="s">
        <v>17453</v>
      </c>
      <c r="D15859" s="18" t="s">
        <v>2</v>
      </c>
      <c r="E15859" s="18" t="s">
        <v>2</v>
      </c>
    </row>
    <row r="15860" spans="2:5" x14ac:dyDescent="0.3">
      <c r="B15860" s="1" t="s">
        <v>27383</v>
      </c>
      <c r="C15860" s="1" t="s">
        <v>27384</v>
      </c>
      <c r="D15860" s="18" t="s">
        <v>2</v>
      </c>
      <c r="E15860" s="18" t="s">
        <v>2</v>
      </c>
    </row>
    <row r="15861" spans="2:5" x14ac:dyDescent="0.3">
      <c r="B15861" s="1" t="s">
        <v>5501</v>
      </c>
      <c r="C15861" s="1" t="s">
        <v>5502</v>
      </c>
      <c r="D15861" s="18" t="s">
        <v>2</v>
      </c>
      <c r="E15861" s="18" t="s">
        <v>2</v>
      </c>
    </row>
    <row r="15862" spans="2:5" x14ac:dyDescent="0.3">
      <c r="B15862" s="1" t="s">
        <v>5503</v>
      </c>
      <c r="C15862" s="1" t="s">
        <v>5504</v>
      </c>
      <c r="D15862" s="18" t="s">
        <v>2</v>
      </c>
      <c r="E15862" s="18" t="s">
        <v>2</v>
      </c>
    </row>
    <row r="15863" spans="2:5" x14ac:dyDescent="0.3">
      <c r="B15863" s="1" t="s">
        <v>5505</v>
      </c>
      <c r="C15863" s="1" t="s">
        <v>5506</v>
      </c>
      <c r="D15863" s="18" t="s">
        <v>2</v>
      </c>
      <c r="E15863" s="18" t="s">
        <v>2</v>
      </c>
    </row>
    <row r="15864" spans="2:5" x14ac:dyDescent="0.3">
      <c r="B15864" s="1" t="s">
        <v>5507</v>
      </c>
      <c r="C15864" s="1" t="s">
        <v>5508</v>
      </c>
      <c r="D15864" s="18" t="s">
        <v>2</v>
      </c>
      <c r="E15864" s="18" t="s">
        <v>2</v>
      </c>
    </row>
    <row r="15865" spans="2:5" x14ac:dyDescent="0.3">
      <c r="B15865" s="1" t="s">
        <v>5509</v>
      </c>
      <c r="C15865" s="1" t="s">
        <v>5510</v>
      </c>
      <c r="D15865" s="18" t="s">
        <v>2</v>
      </c>
      <c r="E15865" s="18" t="s">
        <v>2</v>
      </c>
    </row>
    <row r="15866" spans="2:5" x14ac:dyDescent="0.3">
      <c r="B15866" s="1" t="s">
        <v>5511</v>
      </c>
      <c r="C15866" s="1" t="s">
        <v>5512</v>
      </c>
      <c r="D15866" s="18" t="s">
        <v>2</v>
      </c>
      <c r="E15866" s="18" t="s">
        <v>2</v>
      </c>
    </row>
    <row r="15867" spans="2:5" x14ac:dyDescent="0.3">
      <c r="B15867" s="1" t="s">
        <v>5513</v>
      </c>
      <c r="C15867" s="1" t="s">
        <v>5514</v>
      </c>
      <c r="D15867" s="18" t="s">
        <v>2</v>
      </c>
      <c r="E15867" s="18" t="s">
        <v>2</v>
      </c>
    </row>
    <row r="15868" spans="2:5" x14ac:dyDescent="0.3">
      <c r="B15868" s="1" t="s">
        <v>5515</v>
      </c>
      <c r="C15868" s="1" t="s">
        <v>5516</v>
      </c>
      <c r="D15868" s="18" t="s">
        <v>2</v>
      </c>
      <c r="E15868" s="18" t="s">
        <v>2</v>
      </c>
    </row>
    <row r="15869" spans="2:5" x14ac:dyDescent="0.3">
      <c r="B15869" s="1" t="s">
        <v>5517</v>
      </c>
      <c r="C15869" s="1" t="s">
        <v>5518</v>
      </c>
      <c r="D15869" s="18" t="s">
        <v>2</v>
      </c>
      <c r="E15869" s="18" t="s">
        <v>2</v>
      </c>
    </row>
    <row r="15870" spans="2:5" x14ac:dyDescent="0.3">
      <c r="B15870" s="1" t="s">
        <v>5519</v>
      </c>
      <c r="C15870" s="1" t="s">
        <v>5520</v>
      </c>
      <c r="D15870" s="18" t="s">
        <v>2</v>
      </c>
      <c r="E15870" s="18" t="s">
        <v>2</v>
      </c>
    </row>
    <row r="15871" spans="2:5" x14ac:dyDescent="0.3">
      <c r="B15871" s="1" t="s">
        <v>704</v>
      </c>
      <c r="C15871" s="1" t="s">
        <v>705</v>
      </c>
      <c r="D15871" s="18" t="s">
        <v>2</v>
      </c>
      <c r="E15871" s="18" t="s">
        <v>2</v>
      </c>
    </row>
    <row r="15872" spans="2:5" x14ac:dyDescent="0.3">
      <c r="B15872" s="1" t="s">
        <v>706</v>
      </c>
      <c r="C15872" s="1" t="s">
        <v>707</v>
      </c>
      <c r="D15872" s="18" t="s">
        <v>2</v>
      </c>
      <c r="E15872" s="18" t="s">
        <v>2</v>
      </c>
    </row>
    <row r="15873" spans="2:5" x14ac:dyDescent="0.3">
      <c r="B15873" s="1" t="s">
        <v>708</v>
      </c>
      <c r="C15873" s="1" t="s">
        <v>709</v>
      </c>
      <c r="D15873" s="18" t="s">
        <v>2</v>
      </c>
      <c r="E15873" s="18" t="s">
        <v>2</v>
      </c>
    </row>
    <row r="15874" spans="2:5" x14ac:dyDescent="0.3">
      <c r="B15874" s="1" t="s">
        <v>710</v>
      </c>
      <c r="C15874" s="1" t="s">
        <v>711</v>
      </c>
      <c r="D15874" s="18" t="s">
        <v>2</v>
      </c>
      <c r="E15874" s="18" t="s">
        <v>2</v>
      </c>
    </row>
    <row r="15875" spans="2:5" x14ac:dyDescent="0.3">
      <c r="B15875" s="1" t="s">
        <v>712</v>
      </c>
      <c r="C15875" s="1" t="s">
        <v>713</v>
      </c>
      <c r="D15875" s="18" t="s">
        <v>2</v>
      </c>
      <c r="E15875" s="18" t="s">
        <v>2</v>
      </c>
    </row>
    <row r="15876" spans="2:5" x14ac:dyDescent="0.3">
      <c r="B15876" s="1" t="s">
        <v>714</v>
      </c>
      <c r="C15876" s="1" t="s">
        <v>715</v>
      </c>
      <c r="D15876" s="18" t="s">
        <v>2</v>
      </c>
      <c r="E15876" s="18" t="s">
        <v>2</v>
      </c>
    </row>
    <row r="15877" spans="2:5" x14ac:dyDescent="0.3">
      <c r="B15877" s="1" t="s">
        <v>12512</v>
      </c>
      <c r="C15877" s="1" t="s">
        <v>12513</v>
      </c>
      <c r="D15877" s="18" t="s">
        <v>2</v>
      </c>
      <c r="E15877" s="18" t="s">
        <v>2</v>
      </c>
    </row>
    <row r="15878" spans="2:5" x14ac:dyDescent="0.3">
      <c r="B15878" s="1" t="s">
        <v>12514</v>
      </c>
      <c r="C15878" s="1" t="s">
        <v>12515</v>
      </c>
      <c r="D15878" s="18" t="s">
        <v>2</v>
      </c>
      <c r="E15878" s="18" t="s">
        <v>2</v>
      </c>
    </row>
    <row r="15879" spans="2:5" x14ac:dyDescent="0.3">
      <c r="B15879" s="1" t="s">
        <v>12516</v>
      </c>
      <c r="C15879" s="1" t="s">
        <v>12517</v>
      </c>
      <c r="D15879" s="18" t="s">
        <v>2</v>
      </c>
      <c r="E15879" s="18" t="s">
        <v>2</v>
      </c>
    </row>
    <row r="15880" spans="2:5" x14ac:dyDescent="0.3">
      <c r="B15880" s="1" t="s">
        <v>12518</v>
      </c>
      <c r="C15880" s="1" t="s">
        <v>12519</v>
      </c>
      <c r="D15880" s="18" t="s">
        <v>2</v>
      </c>
      <c r="E15880" s="18" t="s">
        <v>2</v>
      </c>
    </row>
    <row r="15881" spans="2:5" x14ac:dyDescent="0.3">
      <c r="B15881" s="1" t="s">
        <v>12520</v>
      </c>
      <c r="C15881" s="1" t="s">
        <v>12521</v>
      </c>
      <c r="D15881" s="18" t="s">
        <v>2</v>
      </c>
      <c r="E15881" s="18" t="s">
        <v>2</v>
      </c>
    </row>
    <row r="15882" spans="2:5" x14ac:dyDescent="0.3">
      <c r="B15882" s="1" t="s">
        <v>12522</v>
      </c>
      <c r="C15882" s="1" t="s">
        <v>12523</v>
      </c>
      <c r="D15882" s="18" t="s">
        <v>2</v>
      </c>
      <c r="E15882" s="18" t="s">
        <v>2</v>
      </c>
    </row>
    <row r="15883" spans="2:5" x14ac:dyDescent="0.3">
      <c r="B15883" s="1" t="s">
        <v>12524</v>
      </c>
      <c r="C15883" s="1" t="s">
        <v>12525</v>
      </c>
      <c r="D15883" s="18" t="s">
        <v>2</v>
      </c>
      <c r="E15883" s="18" t="s">
        <v>2</v>
      </c>
    </row>
    <row r="15884" spans="2:5" x14ac:dyDescent="0.3">
      <c r="B15884" s="1" t="s">
        <v>12526</v>
      </c>
      <c r="C15884" s="1" t="s">
        <v>12527</v>
      </c>
      <c r="D15884" s="18" t="s">
        <v>2</v>
      </c>
      <c r="E15884" s="18" t="s">
        <v>2</v>
      </c>
    </row>
    <row r="15885" spans="2:5" x14ac:dyDescent="0.3">
      <c r="B15885" s="1" t="s">
        <v>12528</v>
      </c>
      <c r="C15885" s="1" t="s">
        <v>12529</v>
      </c>
      <c r="D15885" s="18" t="s">
        <v>2</v>
      </c>
      <c r="E15885" s="18" t="s">
        <v>2</v>
      </c>
    </row>
    <row r="15886" spans="2:5" x14ac:dyDescent="0.3">
      <c r="B15886" s="1" t="s">
        <v>12530</v>
      </c>
      <c r="C15886" s="1" t="s">
        <v>12531</v>
      </c>
      <c r="D15886" s="18" t="s">
        <v>2</v>
      </c>
      <c r="E15886" s="18" t="s">
        <v>2</v>
      </c>
    </row>
    <row r="15887" spans="2:5" x14ac:dyDescent="0.3">
      <c r="B15887" s="1" t="s">
        <v>12532</v>
      </c>
      <c r="C15887" s="1" t="s">
        <v>12533</v>
      </c>
      <c r="D15887" s="18" t="s">
        <v>2</v>
      </c>
      <c r="E15887" s="18" t="s">
        <v>2</v>
      </c>
    </row>
    <row r="15888" spans="2:5" x14ac:dyDescent="0.3">
      <c r="B15888" s="1" t="s">
        <v>12534</v>
      </c>
      <c r="C15888" s="1" t="s">
        <v>12535</v>
      </c>
      <c r="D15888" s="18" t="s">
        <v>2</v>
      </c>
      <c r="E15888" s="18" t="s">
        <v>2</v>
      </c>
    </row>
    <row r="15889" spans="2:5" x14ac:dyDescent="0.3">
      <c r="B15889" s="1" t="s">
        <v>30751</v>
      </c>
      <c r="C15889" s="1" t="s">
        <v>30752</v>
      </c>
      <c r="D15889" s="18" t="s">
        <v>2</v>
      </c>
      <c r="E15889" s="18" t="s">
        <v>2</v>
      </c>
    </row>
    <row r="15890" spans="2:5" x14ac:dyDescent="0.3">
      <c r="B15890" s="1" t="s">
        <v>30753</v>
      </c>
      <c r="C15890" s="1" t="s">
        <v>30754</v>
      </c>
      <c r="D15890" s="18" t="s">
        <v>2</v>
      </c>
      <c r="E15890" s="18" t="s">
        <v>2</v>
      </c>
    </row>
    <row r="15891" spans="2:5" x14ac:dyDescent="0.3">
      <c r="B15891" s="1" t="s">
        <v>30755</v>
      </c>
      <c r="C15891" s="1" t="s">
        <v>30756</v>
      </c>
      <c r="D15891" s="18" t="s">
        <v>2</v>
      </c>
      <c r="E15891" s="18" t="s">
        <v>2</v>
      </c>
    </row>
    <row r="15892" spans="2:5" x14ac:dyDescent="0.3">
      <c r="B15892" s="1" t="s">
        <v>30757</v>
      </c>
      <c r="C15892" s="1" t="s">
        <v>30758</v>
      </c>
      <c r="D15892" s="18" t="s">
        <v>2</v>
      </c>
      <c r="E15892" s="18" t="s">
        <v>2</v>
      </c>
    </row>
    <row r="15893" spans="2:5" x14ac:dyDescent="0.3">
      <c r="B15893" s="1" t="s">
        <v>26657</v>
      </c>
      <c r="C15893" s="1" t="s">
        <v>26658</v>
      </c>
      <c r="D15893" s="18" t="s">
        <v>2</v>
      </c>
      <c r="E15893" s="18" t="s">
        <v>2</v>
      </c>
    </row>
    <row r="15894" spans="2:5" x14ac:dyDescent="0.3">
      <c r="B15894" s="1" t="s">
        <v>26659</v>
      </c>
      <c r="C15894" s="1" t="s">
        <v>26660</v>
      </c>
      <c r="D15894" s="18" t="s">
        <v>2</v>
      </c>
      <c r="E15894" s="18" t="s">
        <v>2</v>
      </c>
    </row>
    <row r="15895" spans="2:5" x14ac:dyDescent="0.3">
      <c r="B15895" s="1" t="s">
        <v>26661</v>
      </c>
      <c r="C15895" s="1" t="s">
        <v>26662</v>
      </c>
      <c r="D15895" s="18" t="s">
        <v>2</v>
      </c>
      <c r="E15895" s="18" t="s">
        <v>2</v>
      </c>
    </row>
    <row r="15896" spans="2:5" x14ac:dyDescent="0.3">
      <c r="B15896" s="1" t="s">
        <v>6408</v>
      </c>
      <c r="C15896" s="1" t="s">
        <v>6409</v>
      </c>
      <c r="D15896" s="18" t="s">
        <v>2</v>
      </c>
      <c r="E15896" s="18" t="s">
        <v>2</v>
      </c>
    </row>
    <row r="15897" spans="2:5" x14ac:dyDescent="0.3">
      <c r="B15897" s="1" t="s">
        <v>6410</v>
      </c>
      <c r="C15897" s="1" t="s">
        <v>6411</v>
      </c>
      <c r="D15897" s="18" t="s">
        <v>2</v>
      </c>
      <c r="E15897" s="18" t="s">
        <v>2</v>
      </c>
    </row>
    <row r="15898" spans="2:5" x14ac:dyDescent="0.3">
      <c r="B15898" s="1" t="s">
        <v>6412</v>
      </c>
      <c r="C15898" s="1" t="s">
        <v>6413</v>
      </c>
      <c r="D15898" s="18" t="s">
        <v>2</v>
      </c>
      <c r="E15898" s="18" t="s">
        <v>2</v>
      </c>
    </row>
    <row r="15899" spans="2:5" x14ac:dyDescent="0.3">
      <c r="B15899" s="1" t="s">
        <v>6414</v>
      </c>
      <c r="C15899" s="1" t="s">
        <v>6415</v>
      </c>
      <c r="D15899" s="18" t="s">
        <v>2</v>
      </c>
      <c r="E15899" s="18" t="s">
        <v>2</v>
      </c>
    </row>
    <row r="15900" spans="2:5" x14ac:dyDescent="0.3">
      <c r="B15900" s="1" t="s">
        <v>6416</v>
      </c>
      <c r="C15900" s="1" t="s">
        <v>6417</v>
      </c>
      <c r="D15900" s="18" t="s">
        <v>2</v>
      </c>
      <c r="E15900" s="18" t="s">
        <v>2</v>
      </c>
    </row>
    <row r="15901" spans="2:5" x14ac:dyDescent="0.3">
      <c r="B15901" s="1" t="s">
        <v>6418</v>
      </c>
      <c r="C15901" s="1" t="s">
        <v>6419</v>
      </c>
      <c r="D15901" s="18" t="s">
        <v>2</v>
      </c>
      <c r="E15901" s="18" t="s">
        <v>2</v>
      </c>
    </row>
    <row r="15902" spans="2:5" x14ac:dyDescent="0.3">
      <c r="B15902" s="1" t="s">
        <v>6420</v>
      </c>
      <c r="C15902" s="1" t="s">
        <v>6421</v>
      </c>
      <c r="D15902" s="18" t="s">
        <v>2</v>
      </c>
      <c r="E15902" s="18" t="s">
        <v>2</v>
      </c>
    </row>
    <row r="15903" spans="2:5" x14ac:dyDescent="0.3">
      <c r="B15903" s="1" t="s">
        <v>6422</v>
      </c>
      <c r="C15903" s="1" t="s">
        <v>6423</v>
      </c>
      <c r="D15903" s="18" t="s">
        <v>2</v>
      </c>
      <c r="E15903" s="18" t="s">
        <v>2</v>
      </c>
    </row>
    <row r="15904" spans="2:5" x14ac:dyDescent="0.3">
      <c r="B15904" s="1" t="s">
        <v>6424</v>
      </c>
      <c r="C15904" s="1" t="s">
        <v>6425</v>
      </c>
      <c r="D15904" s="18" t="s">
        <v>2</v>
      </c>
      <c r="E15904" s="18" t="s">
        <v>2</v>
      </c>
    </row>
    <row r="15905" spans="2:6" x14ac:dyDescent="0.3">
      <c r="B15905" s="1" t="s">
        <v>6426</v>
      </c>
      <c r="C15905" s="1" t="s">
        <v>6427</v>
      </c>
      <c r="D15905" s="18" t="s">
        <v>2</v>
      </c>
      <c r="E15905" s="18" t="s">
        <v>2</v>
      </c>
    </row>
    <row r="15906" spans="2:6" x14ac:dyDescent="0.3">
      <c r="B15906" s="1" t="s">
        <v>6428</v>
      </c>
      <c r="C15906" s="1" t="s">
        <v>6429</v>
      </c>
      <c r="D15906" s="18" t="s">
        <v>2</v>
      </c>
      <c r="E15906" s="18" t="s">
        <v>2</v>
      </c>
    </row>
    <row r="15907" spans="2:6" x14ac:dyDescent="0.3">
      <c r="B15907" s="1" t="s">
        <v>6430</v>
      </c>
      <c r="C15907" s="1" t="s">
        <v>6431</v>
      </c>
      <c r="D15907" s="18" t="s">
        <v>2</v>
      </c>
      <c r="E15907" s="18" t="s">
        <v>2</v>
      </c>
    </row>
    <row r="15908" spans="2:6" x14ac:dyDescent="0.3">
      <c r="B15908" s="1" t="s">
        <v>6432</v>
      </c>
      <c r="C15908" s="1" t="s">
        <v>6433</v>
      </c>
      <c r="D15908" s="18" t="s">
        <v>2</v>
      </c>
      <c r="E15908" s="18" t="s">
        <v>2</v>
      </c>
    </row>
    <row r="15909" spans="2:6" x14ac:dyDescent="0.3">
      <c r="B15909" s="1" t="s">
        <v>6434</v>
      </c>
      <c r="C15909" s="1" t="s">
        <v>6435</v>
      </c>
      <c r="D15909" s="18" t="s">
        <v>2</v>
      </c>
      <c r="E15909" s="18" t="s">
        <v>2</v>
      </c>
    </row>
    <row r="15910" spans="2:6" x14ac:dyDescent="0.3">
      <c r="B15910" s="1" t="s">
        <v>6436</v>
      </c>
      <c r="C15910" s="1" t="s">
        <v>6437</v>
      </c>
      <c r="D15910" s="18" t="s">
        <v>2</v>
      </c>
      <c r="E15910" s="18" t="s">
        <v>2</v>
      </c>
    </row>
    <row r="15911" spans="2:6" x14ac:dyDescent="0.3">
      <c r="B15911" s="1" t="s">
        <v>6438</v>
      </c>
      <c r="C15911" s="1" t="s">
        <v>6439</v>
      </c>
      <c r="D15911" s="18" t="s">
        <v>2</v>
      </c>
      <c r="E15911" s="18" t="s">
        <v>2</v>
      </c>
    </row>
    <row r="15912" spans="2:6" x14ac:dyDescent="0.3">
      <c r="B15912" s="1" t="s">
        <v>6440</v>
      </c>
      <c r="C15912" s="1" t="s">
        <v>6441</v>
      </c>
      <c r="D15912" s="18" t="s">
        <v>2</v>
      </c>
      <c r="E15912" s="18" t="s">
        <v>2</v>
      </c>
    </row>
    <row r="15913" spans="2:6" x14ac:dyDescent="0.3">
      <c r="B15913" s="1" t="s">
        <v>24014</v>
      </c>
      <c r="C15913" s="1" t="s">
        <v>24015</v>
      </c>
      <c r="D15913" s="18" t="s">
        <v>2</v>
      </c>
      <c r="E15913" s="18" t="s">
        <v>2</v>
      </c>
    </row>
    <row r="15914" spans="2:6" x14ac:dyDescent="0.3">
      <c r="B15914" s="1" t="s">
        <v>24016</v>
      </c>
      <c r="C15914" s="1" t="s">
        <v>24017</v>
      </c>
      <c r="D15914" s="18" t="s">
        <v>2</v>
      </c>
      <c r="E15914" s="18" t="s">
        <v>2</v>
      </c>
    </row>
    <row r="15915" spans="2:6" x14ac:dyDescent="0.3">
      <c r="B15915" s="1" t="s">
        <v>26947</v>
      </c>
      <c r="C15915" s="1" t="s">
        <v>26948</v>
      </c>
      <c r="D15915" s="18" t="s">
        <v>6</v>
      </c>
      <c r="E15915" s="18" t="s">
        <v>6</v>
      </c>
      <c r="F15915" s="18" t="s">
        <v>7</v>
      </c>
    </row>
    <row r="15916" spans="2:6" x14ac:dyDescent="0.3">
      <c r="B15916" s="1" t="s">
        <v>24018</v>
      </c>
      <c r="C15916" s="1" t="s">
        <v>24019</v>
      </c>
      <c r="D15916" s="18" t="s">
        <v>2</v>
      </c>
      <c r="E15916" s="18" t="s">
        <v>2</v>
      </c>
    </row>
    <row r="15917" spans="2:6" x14ac:dyDescent="0.3">
      <c r="B15917" s="1" t="s">
        <v>26949</v>
      </c>
      <c r="C15917" s="1" t="s">
        <v>26950</v>
      </c>
      <c r="D15917" s="18" t="s">
        <v>6</v>
      </c>
      <c r="E15917" s="18" t="s">
        <v>6</v>
      </c>
      <c r="F15917" s="18" t="s">
        <v>7</v>
      </c>
    </row>
    <row r="15918" spans="2:6" x14ac:dyDescent="0.3">
      <c r="B15918" s="1" t="s">
        <v>24020</v>
      </c>
      <c r="C15918" s="1" t="s">
        <v>24021</v>
      </c>
      <c r="D15918" s="18" t="s">
        <v>2</v>
      </c>
      <c r="E15918" s="18" t="s">
        <v>2</v>
      </c>
    </row>
    <row r="15919" spans="2:6" x14ac:dyDescent="0.3">
      <c r="B15919" s="1" t="s">
        <v>24022</v>
      </c>
      <c r="C15919" s="1" t="s">
        <v>24023</v>
      </c>
      <c r="D15919" s="18" t="s">
        <v>2</v>
      </c>
      <c r="E15919" s="18" t="s">
        <v>2</v>
      </c>
    </row>
    <row r="15920" spans="2:6" x14ac:dyDescent="0.3">
      <c r="B15920" s="1" t="s">
        <v>24024</v>
      </c>
      <c r="C15920" s="1" t="s">
        <v>24025</v>
      </c>
      <c r="D15920" s="18" t="s">
        <v>2</v>
      </c>
      <c r="E15920" s="18" t="s">
        <v>2</v>
      </c>
    </row>
    <row r="15921" spans="2:6" x14ac:dyDescent="0.3">
      <c r="B15921" s="1" t="s">
        <v>24026</v>
      </c>
      <c r="C15921" s="1" t="s">
        <v>24027</v>
      </c>
      <c r="D15921" s="18" t="s">
        <v>2</v>
      </c>
      <c r="E15921" s="18" t="s">
        <v>2</v>
      </c>
    </row>
    <row r="15922" spans="2:6" x14ac:dyDescent="0.3">
      <c r="B15922" s="1" t="s">
        <v>24028</v>
      </c>
      <c r="C15922" s="1" t="s">
        <v>24029</v>
      </c>
      <c r="D15922" s="18" t="s">
        <v>2</v>
      </c>
      <c r="E15922" s="18" t="s">
        <v>2</v>
      </c>
    </row>
    <row r="15923" spans="2:6" x14ac:dyDescent="0.3">
      <c r="B15923" s="1" t="s">
        <v>24030</v>
      </c>
      <c r="C15923" s="1" t="s">
        <v>24031</v>
      </c>
      <c r="D15923" s="18" t="s">
        <v>2</v>
      </c>
      <c r="E15923" s="18" t="s">
        <v>2</v>
      </c>
    </row>
    <row r="15924" spans="2:6" x14ac:dyDescent="0.3">
      <c r="B15924" s="1" t="s">
        <v>26951</v>
      </c>
      <c r="C15924" s="1" t="s">
        <v>26952</v>
      </c>
      <c r="D15924" s="18" t="s">
        <v>6</v>
      </c>
      <c r="E15924" s="18" t="s">
        <v>6</v>
      </c>
      <c r="F15924" s="18" t="s">
        <v>7</v>
      </c>
    </row>
    <row r="15925" spans="2:6" x14ac:dyDescent="0.3">
      <c r="B15925" s="1" t="s">
        <v>24032</v>
      </c>
      <c r="C15925" s="1" t="s">
        <v>24033</v>
      </c>
      <c r="D15925" s="18" t="s">
        <v>2</v>
      </c>
      <c r="E15925" s="18" t="s">
        <v>2</v>
      </c>
    </row>
    <row r="15926" spans="2:6" x14ac:dyDescent="0.3">
      <c r="B15926" s="1" t="s">
        <v>24034</v>
      </c>
      <c r="C15926" s="1" t="s">
        <v>24035</v>
      </c>
      <c r="D15926" s="18" t="s">
        <v>2</v>
      </c>
      <c r="E15926" s="18" t="s">
        <v>2</v>
      </c>
    </row>
    <row r="15927" spans="2:6" x14ac:dyDescent="0.3">
      <c r="B15927" s="1" t="s">
        <v>24036</v>
      </c>
      <c r="C15927" s="1" t="s">
        <v>24037</v>
      </c>
      <c r="D15927" s="18" t="s">
        <v>2</v>
      </c>
      <c r="E15927" s="18" t="s">
        <v>2</v>
      </c>
    </row>
    <row r="15928" spans="2:6" x14ac:dyDescent="0.3">
      <c r="B15928" s="1" t="s">
        <v>24038</v>
      </c>
      <c r="C15928" s="1" t="s">
        <v>24039</v>
      </c>
      <c r="D15928" s="18" t="s">
        <v>2</v>
      </c>
      <c r="E15928" s="18" t="s">
        <v>2</v>
      </c>
    </row>
    <row r="15929" spans="2:6" x14ac:dyDescent="0.3">
      <c r="B15929" s="1" t="s">
        <v>24040</v>
      </c>
      <c r="C15929" s="1" t="s">
        <v>24041</v>
      </c>
      <c r="D15929" s="18" t="s">
        <v>2</v>
      </c>
      <c r="E15929" s="18" t="s">
        <v>2</v>
      </c>
    </row>
    <row r="15930" spans="2:6" x14ac:dyDescent="0.3">
      <c r="B15930" s="1" t="s">
        <v>2745</v>
      </c>
      <c r="C15930" s="1" t="s">
        <v>2746</v>
      </c>
      <c r="D15930" s="18" t="s">
        <v>2</v>
      </c>
      <c r="E15930" s="18" t="s">
        <v>2</v>
      </c>
    </row>
    <row r="15931" spans="2:6" x14ac:dyDescent="0.3">
      <c r="B15931" s="1" t="s">
        <v>2747</v>
      </c>
      <c r="C15931" s="1" t="s">
        <v>2748</v>
      </c>
      <c r="D15931" s="18" t="s">
        <v>2</v>
      </c>
      <c r="E15931" s="18" t="s">
        <v>2</v>
      </c>
    </row>
    <row r="15932" spans="2:6" x14ac:dyDescent="0.3">
      <c r="B15932" s="1" t="s">
        <v>29628</v>
      </c>
      <c r="C15932" s="1" t="s">
        <v>29629</v>
      </c>
      <c r="D15932" s="18" t="s">
        <v>2</v>
      </c>
      <c r="E15932" s="18" t="s">
        <v>2</v>
      </c>
    </row>
    <row r="15933" spans="2:6" x14ac:dyDescent="0.3">
      <c r="B15933" s="1" t="s">
        <v>29630</v>
      </c>
      <c r="C15933" s="1" t="s">
        <v>29631</v>
      </c>
      <c r="D15933" s="18" t="s">
        <v>2</v>
      </c>
      <c r="E15933" s="18" t="s">
        <v>2</v>
      </c>
    </row>
    <row r="15934" spans="2:6" x14ac:dyDescent="0.3">
      <c r="B15934" s="1" t="s">
        <v>7459</v>
      </c>
      <c r="C15934" s="1" t="s">
        <v>7460</v>
      </c>
      <c r="D15934" s="18" t="s">
        <v>2</v>
      </c>
      <c r="E15934" s="18" t="s">
        <v>2</v>
      </c>
    </row>
    <row r="15935" spans="2:6" x14ac:dyDescent="0.3">
      <c r="B15935" s="1" t="s">
        <v>7461</v>
      </c>
      <c r="C15935" s="1" t="s">
        <v>7462</v>
      </c>
      <c r="D15935" s="18" t="s">
        <v>2</v>
      </c>
      <c r="E15935" s="18" t="s">
        <v>2</v>
      </c>
    </row>
    <row r="15936" spans="2:6" x14ac:dyDescent="0.3">
      <c r="B15936" s="1" t="s">
        <v>7463</v>
      </c>
      <c r="C15936" s="1" t="s">
        <v>7464</v>
      </c>
      <c r="D15936" s="18" t="s">
        <v>2</v>
      </c>
      <c r="E15936" s="18" t="s">
        <v>2</v>
      </c>
    </row>
    <row r="15937" spans="2:5" x14ac:dyDescent="0.3">
      <c r="B15937" s="1" t="s">
        <v>7465</v>
      </c>
      <c r="C15937" s="1" t="s">
        <v>7466</v>
      </c>
      <c r="D15937" s="18" t="s">
        <v>2</v>
      </c>
      <c r="E15937" s="18" t="s">
        <v>2</v>
      </c>
    </row>
    <row r="15938" spans="2:5" x14ac:dyDescent="0.3">
      <c r="B15938" s="1" t="s">
        <v>7467</v>
      </c>
      <c r="C15938" s="1" t="s">
        <v>7468</v>
      </c>
      <c r="D15938" s="18" t="s">
        <v>2</v>
      </c>
      <c r="E15938" s="18" t="s">
        <v>2</v>
      </c>
    </row>
    <row r="15939" spans="2:5" x14ac:dyDescent="0.3">
      <c r="B15939" s="1" t="s">
        <v>7469</v>
      </c>
      <c r="C15939" s="1" t="s">
        <v>7470</v>
      </c>
      <c r="D15939" s="18" t="s">
        <v>2</v>
      </c>
      <c r="E15939" s="18" t="s">
        <v>2</v>
      </c>
    </row>
    <row r="15940" spans="2:5" x14ac:dyDescent="0.3">
      <c r="B15940" s="1" t="s">
        <v>7471</v>
      </c>
      <c r="C15940" s="1" t="s">
        <v>7472</v>
      </c>
      <c r="D15940" s="18" t="s">
        <v>2</v>
      </c>
      <c r="E15940" s="18" t="s">
        <v>2</v>
      </c>
    </row>
    <row r="15941" spans="2:5" x14ac:dyDescent="0.3">
      <c r="B15941" s="1" t="s">
        <v>7473</v>
      </c>
      <c r="C15941" s="1" t="s">
        <v>7474</v>
      </c>
      <c r="D15941" s="18" t="s">
        <v>2</v>
      </c>
      <c r="E15941" s="18" t="s">
        <v>2</v>
      </c>
    </row>
    <row r="15942" spans="2:5" x14ac:dyDescent="0.3">
      <c r="B15942" s="1" t="s">
        <v>7475</v>
      </c>
      <c r="C15942" s="1" t="s">
        <v>7476</v>
      </c>
      <c r="D15942" s="18" t="s">
        <v>2</v>
      </c>
      <c r="E15942" s="18" t="s">
        <v>2</v>
      </c>
    </row>
    <row r="15943" spans="2:5" x14ac:dyDescent="0.3">
      <c r="B15943" s="1" t="s">
        <v>7477</v>
      </c>
      <c r="C15943" s="1" t="s">
        <v>7478</v>
      </c>
      <c r="D15943" s="18" t="s">
        <v>2</v>
      </c>
      <c r="E15943" s="18" t="s">
        <v>2</v>
      </c>
    </row>
    <row r="15944" spans="2:5" x14ac:dyDescent="0.3">
      <c r="B15944" s="1" t="s">
        <v>7479</v>
      </c>
      <c r="C15944" s="1" t="s">
        <v>7480</v>
      </c>
      <c r="D15944" s="18" t="s">
        <v>2</v>
      </c>
      <c r="E15944" s="18" t="s">
        <v>2</v>
      </c>
    </row>
    <row r="15945" spans="2:5" x14ac:dyDescent="0.3">
      <c r="B15945" s="1" t="s">
        <v>24086</v>
      </c>
      <c r="C15945" s="1" t="s">
        <v>24087</v>
      </c>
      <c r="D15945" s="18" t="s">
        <v>2</v>
      </c>
      <c r="E15945" s="18" t="s">
        <v>2</v>
      </c>
    </row>
    <row r="15946" spans="2:5" x14ac:dyDescent="0.3">
      <c r="B15946" s="1" t="s">
        <v>24088</v>
      </c>
      <c r="C15946" s="1" t="s">
        <v>24089</v>
      </c>
      <c r="D15946" s="18" t="s">
        <v>2</v>
      </c>
      <c r="E15946" s="18" t="s">
        <v>2</v>
      </c>
    </row>
    <row r="15947" spans="2:5" x14ac:dyDescent="0.3">
      <c r="B15947" s="1" t="s">
        <v>24090</v>
      </c>
      <c r="C15947" s="1" t="s">
        <v>24091</v>
      </c>
      <c r="D15947" s="18" t="s">
        <v>2</v>
      </c>
      <c r="E15947" s="18" t="s">
        <v>2</v>
      </c>
    </row>
    <row r="15948" spans="2:5" x14ac:dyDescent="0.3">
      <c r="B15948" s="1" t="s">
        <v>8832</v>
      </c>
      <c r="C15948" s="1" t="s">
        <v>8833</v>
      </c>
      <c r="D15948" s="18" t="s">
        <v>2</v>
      </c>
      <c r="E15948" s="18" t="s">
        <v>2</v>
      </c>
    </row>
    <row r="15949" spans="2:5" x14ac:dyDescent="0.3">
      <c r="B15949" s="1" t="s">
        <v>8834</v>
      </c>
      <c r="C15949" s="1" t="s">
        <v>8835</v>
      </c>
      <c r="D15949" s="18" t="s">
        <v>2</v>
      </c>
      <c r="E15949" s="18" t="s">
        <v>2</v>
      </c>
    </row>
    <row r="15950" spans="2:5" x14ac:dyDescent="0.3">
      <c r="B15950" s="1" t="s">
        <v>8836</v>
      </c>
      <c r="C15950" s="1" t="s">
        <v>8837</v>
      </c>
      <c r="D15950" s="18" t="s">
        <v>2</v>
      </c>
      <c r="E15950" s="18" t="s">
        <v>2</v>
      </c>
    </row>
    <row r="15951" spans="2:5" x14ac:dyDescent="0.3">
      <c r="B15951" s="1" t="s">
        <v>8838</v>
      </c>
      <c r="C15951" s="1" t="s">
        <v>8839</v>
      </c>
      <c r="D15951" s="18" t="s">
        <v>2</v>
      </c>
      <c r="E15951" s="18" t="s">
        <v>2</v>
      </c>
    </row>
    <row r="15952" spans="2:5" x14ac:dyDescent="0.3">
      <c r="B15952" s="1" t="s">
        <v>5305</v>
      </c>
      <c r="C15952" s="1" t="s">
        <v>5306</v>
      </c>
      <c r="D15952" s="18" t="s">
        <v>2</v>
      </c>
      <c r="E15952" s="18" t="s">
        <v>2</v>
      </c>
    </row>
    <row r="15953" spans="2:6" x14ac:dyDescent="0.3">
      <c r="B15953" s="1" t="s">
        <v>5307</v>
      </c>
      <c r="C15953" s="1" t="s">
        <v>5308</v>
      </c>
      <c r="D15953" s="18" t="s">
        <v>2</v>
      </c>
      <c r="E15953" s="18" t="s">
        <v>2</v>
      </c>
    </row>
    <row r="15954" spans="2:6" x14ac:dyDescent="0.3">
      <c r="B15954" s="1" t="s">
        <v>5309</v>
      </c>
      <c r="C15954" s="1" t="s">
        <v>5310</v>
      </c>
      <c r="D15954" s="18" t="s">
        <v>2</v>
      </c>
      <c r="E15954" s="18" t="s">
        <v>2</v>
      </c>
    </row>
    <row r="15955" spans="2:6" x14ac:dyDescent="0.3">
      <c r="B15955" s="1" t="s">
        <v>7681</v>
      </c>
      <c r="C15955" s="1" t="s">
        <v>7682</v>
      </c>
      <c r="D15955" s="18" t="s">
        <v>2</v>
      </c>
      <c r="E15955" s="18" t="s">
        <v>2</v>
      </c>
    </row>
    <row r="15956" spans="2:6" x14ac:dyDescent="0.3">
      <c r="B15956" s="1" t="s">
        <v>26953</v>
      </c>
      <c r="C15956" s="1" t="s">
        <v>26954</v>
      </c>
      <c r="D15956" s="18" t="s">
        <v>6</v>
      </c>
      <c r="E15956" s="18" t="s">
        <v>6</v>
      </c>
      <c r="F15956" s="18" t="s">
        <v>7</v>
      </c>
    </row>
    <row r="15957" spans="2:6" x14ac:dyDescent="0.3">
      <c r="B15957" s="1" t="s">
        <v>26955</v>
      </c>
      <c r="C15957" s="1" t="s">
        <v>26956</v>
      </c>
      <c r="D15957" s="18" t="s">
        <v>6</v>
      </c>
      <c r="E15957" s="18" t="s">
        <v>6</v>
      </c>
      <c r="F15957" s="18" t="s">
        <v>7</v>
      </c>
    </row>
    <row r="15958" spans="2:6" x14ac:dyDescent="0.3">
      <c r="B15958" s="1" t="s">
        <v>7683</v>
      </c>
      <c r="C15958" s="1" t="s">
        <v>7684</v>
      </c>
      <c r="D15958" s="18" t="s">
        <v>2</v>
      </c>
      <c r="E15958" s="18" t="s">
        <v>2</v>
      </c>
    </row>
    <row r="15959" spans="2:6" x14ac:dyDescent="0.3">
      <c r="B15959" s="1" t="s">
        <v>7685</v>
      </c>
      <c r="C15959" s="1" t="s">
        <v>7686</v>
      </c>
      <c r="D15959" s="18" t="s">
        <v>2</v>
      </c>
      <c r="E15959" s="18" t="s">
        <v>2</v>
      </c>
    </row>
    <row r="15960" spans="2:6" x14ac:dyDescent="0.3">
      <c r="B15960" s="1" t="s">
        <v>7687</v>
      </c>
      <c r="C15960" s="1" t="s">
        <v>7688</v>
      </c>
      <c r="D15960" s="18" t="s">
        <v>2</v>
      </c>
      <c r="E15960" s="18" t="s">
        <v>2</v>
      </c>
    </row>
    <row r="15961" spans="2:6" x14ac:dyDescent="0.3">
      <c r="B15961" s="1" t="s">
        <v>7689</v>
      </c>
      <c r="C15961" s="1" t="s">
        <v>7690</v>
      </c>
      <c r="D15961" s="18" t="s">
        <v>2</v>
      </c>
      <c r="E15961" s="18" t="s">
        <v>2</v>
      </c>
    </row>
    <row r="15962" spans="2:6" x14ac:dyDescent="0.3">
      <c r="B15962" s="1" t="s">
        <v>7691</v>
      </c>
      <c r="C15962" s="1" t="s">
        <v>7692</v>
      </c>
      <c r="D15962" s="18" t="s">
        <v>2</v>
      </c>
      <c r="E15962" s="18" t="s">
        <v>2</v>
      </c>
    </row>
    <row r="15963" spans="2:6" x14ac:dyDescent="0.3">
      <c r="B15963" s="1" t="s">
        <v>28235</v>
      </c>
      <c r="C15963" s="1" t="s">
        <v>28236</v>
      </c>
      <c r="D15963" s="18" t="s">
        <v>2</v>
      </c>
      <c r="E15963" s="18" t="s">
        <v>2</v>
      </c>
    </row>
    <row r="15964" spans="2:6" x14ac:dyDescent="0.3">
      <c r="B15964" s="1" t="s">
        <v>28237</v>
      </c>
      <c r="C15964" s="1" t="s">
        <v>28238</v>
      </c>
      <c r="D15964" s="18" t="s">
        <v>2</v>
      </c>
      <c r="E15964" s="18" t="s">
        <v>2</v>
      </c>
    </row>
    <row r="15965" spans="2:6" x14ac:dyDescent="0.3">
      <c r="B15965" s="1" t="s">
        <v>28239</v>
      </c>
      <c r="C15965" s="1" t="s">
        <v>28240</v>
      </c>
      <c r="D15965" s="18" t="s">
        <v>2</v>
      </c>
      <c r="E15965" s="18" t="s">
        <v>2</v>
      </c>
    </row>
    <row r="15966" spans="2:6" x14ac:dyDescent="0.3">
      <c r="B15966" s="1" t="s">
        <v>28241</v>
      </c>
      <c r="C15966" s="1" t="s">
        <v>28242</v>
      </c>
      <c r="D15966" s="18" t="s">
        <v>2</v>
      </c>
      <c r="E15966" s="18" t="s">
        <v>2</v>
      </c>
    </row>
    <row r="15967" spans="2:6" x14ac:dyDescent="0.3">
      <c r="B15967" s="1" t="s">
        <v>28243</v>
      </c>
      <c r="C15967" s="1" t="s">
        <v>28244</v>
      </c>
      <c r="D15967" s="18" t="s">
        <v>2</v>
      </c>
      <c r="E15967" s="18" t="s">
        <v>2</v>
      </c>
    </row>
    <row r="15968" spans="2:6" x14ac:dyDescent="0.3">
      <c r="B15968" s="1" t="s">
        <v>28245</v>
      </c>
      <c r="C15968" s="1" t="s">
        <v>28246</v>
      </c>
      <c r="D15968" s="18" t="s">
        <v>2</v>
      </c>
      <c r="E15968" s="18" t="s">
        <v>2</v>
      </c>
    </row>
    <row r="15969" spans="2:5" x14ac:dyDescent="0.3">
      <c r="B15969" s="1" t="s">
        <v>28247</v>
      </c>
      <c r="C15969" s="1" t="s">
        <v>28248</v>
      </c>
      <c r="D15969" s="18" t="s">
        <v>2</v>
      </c>
      <c r="E15969" s="18" t="s">
        <v>2</v>
      </c>
    </row>
    <row r="15970" spans="2:5" x14ac:dyDescent="0.3">
      <c r="B15970" s="1" t="s">
        <v>28249</v>
      </c>
      <c r="C15970" s="1" t="s">
        <v>28250</v>
      </c>
      <c r="D15970" s="18" t="s">
        <v>2</v>
      </c>
      <c r="E15970" s="18" t="s">
        <v>2</v>
      </c>
    </row>
    <row r="15971" spans="2:5" x14ac:dyDescent="0.3">
      <c r="B15971" s="1" t="s">
        <v>28251</v>
      </c>
      <c r="C15971" s="1" t="s">
        <v>28252</v>
      </c>
      <c r="D15971" s="18" t="s">
        <v>2</v>
      </c>
      <c r="E15971" s="18" t="s">
        <v>2</v>
      </c>
    </row>
    <row r="15972" spans="2:5" x14ac:dyDescent="0.3">
      <c r="B15972" s="1" t="s">
        <v>28253</v>
      </c>
      <c r="C15972" s="1" t="s">
        <v>28254</v>
      </c>
      <c r="D15972" s="18" t="s">
        <v>2</v>
      </c>
      <c r="E15972" s="18" t="s">
        <v>2</v>
      </c>
    </row>
    <row r="15973" spans="2:5" x14ac:dyDescent="0.3">
      <c r="B15973" s="1" t="s">
        <v>28255</v>
      </c>
      <c r="C15973" s="1" t="s">
        <v>28256</v>
      </c>
      <c r="D15973" s="18" t="s">
        <v>2</v>
      </c>
      <c r="E15973" s="18" t="s">
        <v>2</v>
      </c>
    </row>
    <row r="15974" spans="2:5" x14ac:dyDescent="0.3">
      <c r="B15974" s="1" t="s">
        <v>28257</v>
      </c>
      <c r="C15974" s="1" t="s">
        <v>28258</v>
      </c>
      <c r="D15974" s="18" t="s">
        <v>2</v>
      </c>
      <c r="E15974" s="18" t="s">
        <v>2</v>
      </c>
    </row>
    <row r="15975" spans="2:5" x14ac:dyDescent="0.3">
      <c r="B15975" s="1" t="s">
        <v>28259</v>
      </c>
      <c r="C15975" s="1" t="s">
        <v>28260</v>
      </c>
      <c r="D15975" s="18" t="s">
        <v>2</v>
      </c>
      <c r="E15975" s="18" t="s">
        <v>2</v>
      </c>
    </row>
    <row r="15976" spans="2:5" x14ac:dyDescent="0.3">
      <c r="B15976" s="1" t="s">
        <v>29953</v>
      </c>
      <c r="C15976" s="1" t="s">
        <v>29954</v>
      </c>
      <c r="D15976" s="18" t="s">
        <v>2</v>
      </c>
      <c r="E15976" s="18" t="s">
        <v>2</v>
      </c>
    </row>
    <row r="15977" spans="2:5" x14ac:dyDescent="0.3">
      <c r="B15977" s="1" t="s">
        <v>29955</v>
      </c>
      <c r="C15977" s="1" t="s">
        <v>29956</v>
      </c>
      <c r="D15977" s="18" t="s">
        <v>2</v>
      </c>
      <c r="E15977" s="18" t="s">
        <v>2</v>
      </c>
    </row>
    <row r="15978" spans="2:5" x14ac:dyDescent="0.3">
      <c r="B15978" s="1" t="s">
        <v>29957</v>
      </c>
      <c r="C15978" s="1" t="s">
        <v>29958</v>
      </c>
      <c r="D15978" s="18" t="s">
        <v>2</v>
      </c>
      <c r="E15978" s="18" t="s">
        <v>2</v>
      </c>
    </row>
    <row r="15979" spans="2:5" x14ac:dyDescent="0.3">
      <c r="B15979" s="1" t="s">
        <v>29959</v>
      </c>
      <c r="C15979" s="1" t="s">
        <v>29960</v>
      </c>
      <c r="D15979" s="18" t="s">
        <v>2</v>
      </c>
      <c r="E15979" s="18" t="s">
        <v>2</v>
      </c>
    </row>
    <row r="15980" spans="2:5" x14ac:dyDescent="0.3">
      <c r="B15980" s="1" t="s">
        <v>10848</v>
      </c>
      <c r="C15980" s="1" t="s">
        <v>10849</v>
      </c>
      <c r="D15980" s="18" t="s">
        <v>2</v>
      </c>
      <c r="E15980" s="18" t="s">
        <v>2</v>
      </c>
    </row>
    <row r="15981" spans="2:5" x14ac:dyDescent="0.3">
      <c r="B15981" s="1" t="s">
        <v>10850</v>
      </c>
      <c r="C15981" s="1" t="s">
        <v>10851</v>
      </c>
      <c r="D15981" s="18" t="s">
        <v>2</v>
      </c>
      <c r="E15981" s="18" t="s">
        <v>2</v>
      </c>
    </row>
    <row r="15982" spans="2:5" x14ac:dyDescent="0.3">
      <c r="B15982" s="1" t="s">
        <v>10852</v>
      </c>
      <c r="C15982" s="1" t="s">
        <v>10853</v>
      </c>
      <c r="D15982" s="18" t="s">
        <v>2</v>
      </c>
      <c r="E15982" s="18" t="s">
        <v>2</v>
      </c>
    </row>
    <row r="15983" spans="2:5" x14ac:dyDescent="0.3">
      <c r="B15983" s="1" t="s">
        <v>10854</v>
      </c>
      <c r="C15983" s="1" t="s">
        <v>10855</v>
      </c>
      <c r="D15983" s="18" t="s">
        <v>2</v>
      </c>
      <c r="E15983" s="18" t="s">
        <v>2</v>
      </c>
    </row>
    <row r="15984" spans="2:5" x14ac:dyDescent="0.3">
      <c r="B15984" s="1" t="s">
        <v>10856</v>
      </c>
      <c r="C15984" s="1" t="s">
        <v>10857</v>
      </c>
      <c r="D15984" s="18" t="s">
        <v>2</v>
      </c>
      <c r="E15984" s="18" t="s">
        <v>2</v>
      </c>
    </row>
    <row r="15985" spans="2:5" x14ac:dyDescent="0.3">
      <c r="B15985" s="1" t="s">
        <v>10858</v>
      </c>
      <c r="C15985" s="1" t="s">
        <v>10859</v>
      </c>
      <c r="D15985" s="18" t="s">
        <v>2</v>
      </c>
      <c r="E15985" s="18" t="s">
        <v>2</v>
      </c>
    </row>
    <row r="15986" spans="2:5" x14ac:dyDescent="0.3">
      <c r="B15986" s="1" t="s">
        <v>10860</v>
      </c>
      <c r="C15986" s="1" t="s">
        <v>10861</v>
      </c>
      <c r="D15986" s="18" t="s">
        <v>2</v>
      </c>
      <c r="E15986" s="18" t="s">
        <v>2</v>
      </c>
    </row>
    <row r="15987" spans="2:5" x14ac:dyDescent="0.3">
      <c r="B15987" s="1" t="s">
        <v>12201</v>
      </c>
      <c r="C15987" s="1" t="s">
        <v>12202</v>
      </c>
      <c r="D15987" s="18" t="s">
        <v>2</v>
      </c>
      <c r="E15987" s="18" t="s">
        <v>2</v>
      </c>
    </row>
    <row r="15988" spans="2:5" x14ac:dyDescent="0.3">
      <c r="B15988" s="1" t="s">
        <v>12203</v>
      </c>
      <c r="C15988" s="1" t="s">
        <v>12204</v>
      </c>
      <c r="D15988" s="18" t="s">
        <v>2</v>
      </c>
      <c r="E15988" s="18" t="s">
        <v>2</v>
      </c>
    </row>
    <row r="15989" spans="2:5" x14ac:dyDescent="0.3">
      <c r="B15989" s="1" t="s">
        <v>12205</v>
      </c>
      <c r="C15989" s="1" t="s">
        <v>12206</v>
      </c>
      <c r="D15989" s="18" t="s">
        <v>2</v>
      </c>
      <c r="E15989" s="18" t="s">
        <v>2</v>
      </c>
    </row>
    <row r="15990" spans="2:5" x14ac:dyDescent="0.3">
      <c r="B15990" s="1" t="s">
        <v>12207</v>
      </c>
      <c r="C15990" s="1" t="s">
        <v>12208</v>
      </c>
      <c r="D15990" s="18" t="s">
        <v>2</v>
      </c>
      <c r="E15990" s="18" t="s">
        <v>2</v>
      </c>
    </row>
    <row r="15991" spans="2:5" x14ac:dyDescent="0.3">
      <c r="B15991" s="1" t="s">
        <v>12209</v>
      </c>
      <c r="C15991" s="1" t="s">
        <v>12210</v>
      </c>
      <c r="D15991" s="18" t="s">
        <v>2</v>
      </c>
      <c r="E15991" s="18" t="s">
        <v>2</v>
      </c>
    </row>
    <row r="15992" spans="2:5" x14ac:dyDescent="0.3">
      <c r="B15992" s="1" t="s">
        <v>12211</v>
      </c>
      <c r="C15992" s="1" t="s">
        <v>12212</v>
      </c>
      <c r="D15992" s="18" t="s">
        <v>2</v>
      </c>
      <c r="E15992" s="18" t="s">
        <v>2</v>
      </c>
    </row>
    <row r="15993" spans="2:5" x14ac:dyDescent="0.3">
      <c r="B15993" s="1" t="s">
        <v>5586</v>
      </c>
      <c r="C15993" s="1" t="s">
        <v>5587</v>
      </c>
      <c r="D15993" s="18" t="s">
        <v>2</v>
      </c>
      <c r="E15993" s="18" t="s">
        <v>2</v>
      </c>
    </row>
    <row r="15994" spans="2:5" x14ac:dyDescent="0.3">
      <c r="B15994" s="1" t="s">
        <v>1273</v>
      </c>
      <c r="C15994" s="1" t="s">
        <v>1274</v>
      </c>
      <c r="D15994" s="18" t="s">
        <v>2</v>
      </c>
      <c r="E15994" s="18" t="s">
        <v>2</v>
      </c>
    </row>
    <row r="15995" spans="2:5" x14ac:dyDescent="0.3">
      <c r="B15995" s="1" t="s">
        <v>1275</v>
      </c>
      <c r="C15995" s="1" t="s">
        <v>1276</v>
      </c>
      <c r="D15995" s="18" t="s">
        <v>2</v>
      </c>
      <c r="E15995" s="18" t="s">
        <v>2</v>
      </c>
    </row>
    <row r="15996" spans="2:5" x14ac:dyDescent="0.3">
      <c r="B15996" s="1" t="s">
        <v>1277</v>
      </c>
      <c r="C15996" s="1" t="s">
        <v>1278</v>
      </c>
      <c r="D15996" s="18" t="s">
        <v>2</v>
      </c>
      <c r="E15996" s="18" t="s">
        <v>2</v>
      </c>
    </row>
    <row r="15997" spans="2:5" x14ac:dyDescent="0.3">
      <c r="B15997" s="1" t="s">
        <v>1279</v>
      </c>
      <c r="C15997" s="1" t="s">
        <v>1280</v>
      </c>
      <c r="D15997" s="18" t="s">
        <v>2</v>
      </c>
      <c r="E15997" s="18" t="s">
        <v>2</v>
      </c>
    </row>
    <row r="15998" spans="2:5" x14ac:dyDescent="0.3">
      <c r="B15998" s="1" t="s">
        <v>1281</v>
      </c>
      <c r="C15998" s="1" t="s">
        <v>1282</v>
      </c>
      <c r="D15998" s="18" t="s">
        <v>2</v>
      </c>
      <c r="E15998" s="18" t="s">
        <v>2</v>
      </c>
    </row>
    <row r="15999" spans="2:5" x14ac:dyDescent="0.3">
      <c r="B15999" s="1" t="s">
        <v>1283</v>
      </c>
      <c r="C15999" s="1" t="s">
        <v>1284</v>
      </c>
      <c r="D15999" s="18" t="s">
        <v>2</v>
      </c>
      <c r="E15999" s="18" t="s">
        <v>2</v>
      </c>
    </row>
    <row r="16000" spans="2:5" x14ac:dyDescent="0.3">
      <c r="B16000" s="1" t="s">
        <v>1285</v>
      </c>
      <c r="C16000" s="1" t="s">
        <v>1286</v>
      </c>
      <c r="D16000" s="18" t="s">
        <v>2</v>
      </c>
      <c r="E16000" s="18" t="s">
        <v>2</v>
      </c>
    </row>
    <row r="16001" spans="2:5" x14ac:dyDescent="0.3">
      <c r="B16001" s="1" t="s">
        <v>1287</v>
      </c>
      <c r="C16001" s="1" t="s">
        <v>1288</v>
      </c>
      <c r="D16001" s="18" t="s">
        <v>2</v>
      </c>
      <c r="E16001" s="18" t="s">
        <v>2</v>
      </c>
    </row>
    <row r="16002" spans="2:5" x14ac:dyDescent="0.3">
      <c r="B16002" s="1" t="s">
        <v>1289</v>
      </c>
      <c r="C16002" s="1" t="s">
        <v>1290</v>
      </c>
      <c r="D16002" s="18" t="s">
        <v>2</v>
      </c>
      <c r="E16002" s="18" t="s">
        <v>2</v>
      </c>
    </row>
    <row r="16003" spans="2:5" x14ac:dyDescent="0.3">
      <c r="B16003" s="1" t="s">
        <v>1291</v>
      </c>
      <c r="C16003" s="1" t="s">
        <v>1292</v>
      </c>
      <c r="D16003" s="18" t="s">
        <v>2</v>
      </c>
      <c r="E16003" s="18" t="s">
        <v>2</v>
      </c>
    </row>
    <row r="16004" spans="2:5" x14ac:dyDescent="0.3">
      <c r="B16004" s="1" t="s">
        <v>1293</v>
      </c>
      <c r="C16004" s="1" t="s">
        <v>1294</v>
      </c>
      <c r="D16004" s="18" t="s">
        <v>2</v>
      </c>
      <c r="E16004" s="18" t="s">
        <v>2</v>
      </c>
    </row>
    <row r="16005" spans="2:5" x14ac:dyDescent="0.3">
      <c r="B16005" s="1" t="s">
        <v>1295</v>
      </c>
      <c r="C16005" s="1" t="s">
        <v>1296</v>
      </c>
      <c r="D16005" s="18" t="s">
        <v>2</v>
      </c>
      <c r="E16005" s="18" t="s">
        <v>2</v>
      </c>
    </row>
    <row r="16006" spans="2:5" x14ac:dyDescent="0.3">
      <c r="B16006" s="1" t="s">
        <v>355</v>
      </c>
      <c r="C16006" s="1" t="s">
        <v>356</v>
      </c>
      <c r="D16006" s="18" t="s">
        <v>2</v>
      </c>
      <c r="E16006" s="18" t="s">
        <v>2</v>
      </c>
    </row>
    <row r="16007" spans="2:5" x14ac:dyDescent="0.3">
      <c r="B16007" s="1" t="s">
        <v>357</v>
      </c>
      <c r="C16007" s="1" t="s">
        <v>358</v>
      </c>
      <c r="D16007" s="18" t="s">
        <v>2</v>
      </c>
      <c r="E16007" s="18" t="s">
        <v>2</v>
      </c>
    </row>
    <row r="16008" spans="2:5" x14ac:dyDescent="0.3">
      <c r="B16008" s="1" t="s">
        <v>359</v>
      </c>
      <c r="C16008" s="1" t="s">
        <v>360</v>
      </c>
      <c r="D16008" s="18" t="s">
        <v>2</v>
      </c>
      <c r="E16008" s="18" t="s">
        <v>2</v>
      </c>
    </row>
    <row r="16009" spans="2:5" x14ac:dyDescent="0.3">
      <c r="B16009" s="1" t="s">
        <v>361</v>
      </c>
      <c r="C16009" s="1" t="s">
        <v>362</v>
      </c>
      <c r="D16009" s="18" t="s">
        <v>2</v>
      </c>
      <c r="E16009" s="18" t="s">
        <v>2</v>
      </c>
    </row>
    <row r="16010" spans="2:5" x14ac:dyDescent="0.3">
      <c r="B16010" s="1" t="s">
        <v>363</v>
      </c>
      <c r="C16010" s="1" t="s">
        <v>364</v>
      </c>
      <c r="D16010" s="18" t="s">
        <v>2</v>
      </c>
      <c r="E16010" s="18" t="s">
        <v>2</v>
      </c>
    </row>
    <row r="16011" spans="2:5" x14ac:dyDescent="0.3">
      <c r="B16011" s="1" t="s">
        <v>596</v>
      </c>
      <c r="C16011" s="1" t="s">
        <v>597</v>
      </c>
      <c r="D16011" s="18" t="s">
        <v>2</v>
      </c>
      <c r="E16011" s="18" t="s">
        <v>2</v>
      </c>
    </row>
    <row r="16012" spans="2:5" x14ac:dyDescent="0.3">
      <c r="B16012" s="1" t="s">
        <v>598</v>
      </c>
      <c r="C16012" s="1" t="s">
        <v>599</v>
      </c>
      <c r="D16012" s="18" t="s">
        <v>2</v>
      </c>
      <c r="E16012" s="18" t="s">
        <v>2</v>
      </c>
    </row>
    <row r="16013" spans="2:5" x14ac:dyDescent="0.3">
      <c r="B16013" s="1" t="s">
        <v>600</v>
      </c>
      <c r="C16013" s="1" t="s">
        <v>601</v>
      </c>
      <c r="D16013" s="18" t="s">
        <v>2</v>
      </c>
      <c r="E16013" s="18" t="s">
        <v>2</v>
      </c>
    </row>
    <row r="16014" spans="2:5" x14ac:dyDescent="0.3">
      <c r="B16014" s="1" t="s">
        <v>602</v>
      </c>
      <c r="C16014" s="1" t="s">
        <v>603</v>
      </c>
      <c r="D16014" s="18" t="s">
        <v>2</v>
      </c>
      <c r="E16014" s="18" t="s">
        <v>2</v>
      </c>
    </row>
    <row r="16015" spans="2:5" x14ac:dyDescent="0.3">
      <c r="B16015" s="1" t="s">
        <v>604</v>
      </c>
      <c r="C16015" s="1" t="s">
        <v>605</v>
      </c>
      <c r="D16015" s="18" t="s">
        <v>2</v>
      </c>
      <c r="E16015" s="18" t="s">
        <v>2</v>
      </c>
    </row>
    <row r="16016" spans="2:5" x14ac:dyDescent="0.3">
      <c r="B16016" s="1" t="s">
        <v>606</v>
      </c>
      <c r="C16016" s="1" t="s">
        <v>607</v>
      </c>
      <c r="D16016" s="18" t="s">
        <v>2</v>
      </c>
      <c r="E16016" s="18" t="s">
        <v>2</v>
      </c>
    </row>
    <row r="16017" spans="2:5" x14ac:dyDescent="0.3">
      <c r="B16017" s="1" t="s">
        <v>608</v>
      </c>
      <c r="C16017" s="1" t="s">
        <v>609</v>
      </c>
      <c r="D16017" s="18" t="s">
        <v>2</v>
      </c>
      <c r="E16017" s="18" t="s">
        <v>2</v>
      </c>
    </row>
    <row r="16018" spans="2:5" x14ac:dyDescent="0.3">
      <c r="B16018" s="1" t="s">
        <v>610</v>
      </c>
      <c r="C16018" s="1" t="s">
        <v>611</v>
      </c>
      <c r="D16018" s="18" t="s">
        <v>2</v>
      </c>
      <c r="E16018" s="18" t="s">
        <v>2</v>
      </c>
    </row>
    <row r="16019" spans="2:5" x14ac:dyDescent="0.3">
      <c r="B16019" s="1" t="s">
        <v>612</v>
      </c>
      <c r="C16019" s="1" t="s">
        <v>613</v>
      </c>
      <c r="D16019" s="18" t="s">
        <v>2</v>
      </c>
      <c r="E16019" s="18" t="s">
        <v>2</v>
      </c>
    </row>
    <row r="16020" spans="2:5" x14ac:dyDescent="0.3">
      <c r="B16020" s="1" t="s">
        <v>614</v>
      </c>
      <c r="C16020" s="1" t="s">
        <v>615</v>
      </c>
      <c r="D16020" s="18" t="s">
        <v>2</v>
      </c>
      <c r="E16020" s="18" t="s">
        <v>2</v>
      </c>
    </row>
    <row r="16021" spans="2:5" x14ac:dyDescent="0.3">
      <c r="B16021" s="1" t="s">
        <v>616</v>
      </c>
      <c r="C16021" s="1" t="s">
        <v>617</v>
      </c>
      <c r="D16021" s="18" t="s">
        <v>2</v>
      </c>
      <c r="E16021" s="18" t="s">
        <v>2</v>
      </c>
    </row>
    <row r="16022" spans="2:5" x14ac:dyDescent="0.3">
      <c r="B16022" s="1" t="s">
        <v>14396</v>
      </c>
      <c r="C16022" s="1" t="s">
        <v>14397</v>
      </c>
      <c r="D16022" s="18" t="s">
        <v>2</v>
      </c>
      <c r="E16022" s="18" t="s">
        <v>2</v>
      </c>
    </row>
    <row r="16023" spans="2:5" x14ac:dyDescent="0.3">
      <c r="B16023" s="1" t="s">
        <v>22290</v>
      </c>
      <c r="C16023" s="1" t="s">
        <v>22291</v>
      </c>
      <c r="D16023" s="18" t="s">
        <v>2</v>
      </c>
      <c r="E16023" s="18" t="s">
        <v>2</v>
      </c>
    </row>
    <row r="16024" spans="2:5" x14ac:dyDescent="0.3">
      <c r="B16024" s="1" t="s">
        <v>17198</v>
      </c>
      <c r="C16024" s="1" t="s">
        <v>17199</v>
      </c>
      <c r="D16024" s="18" t="s">
        <v>2</v>
      </c>
      <c r="E16024" s="18" t="s">
        <v>2</v>
      </c>
    </row>
    <row r="16025" spans="2:5" x14ac:dyDescent="0.3">
      <c r="B16025" s="1" t="s">
        <v>17200</v>
      </c>
      <c r="C16025" s="1" t="s">
        <v>17201</v>
      </c>
      <c r="D16025" s="18" t="s">
        <v>2</v>
      </c>
      <c r="E16025" s="18" t="s">
        <v>2</v>
      </c>
    </row>
    <row r="16026" spans="2:5" x14ac:dyDescent="0.3">
      <c r="B16026" s="1" t="s">
        <v>17202</v>
      </c>
      <c r="C16026" s="1" t="s">
        <v>17203</v>
      </c>
      <c r="D16026" s="18" t="s">
        <v>2</v>
      </c>
      <c r="E16026" s="18" t="s">
        <v>2</v>
      </c>
    </row>
    <row r="16027" spans="2:5" x14ac:dyDescent="0.3">
      <c r="B16027" s="1" t="s">
        <v>17204</v>
      </c>
      <c r="C16027" s="1" t="s">
        <v>17205</v>
      </c>
      <c r="D16027" s="18" t="s">
        <v>2</v>
      </c>
      <c r="E16027" s="18" t="s">
        <v>2</v>
      </c>
    </row>
    <row r="16028" spans="2:5" x14ac:dyDescent="0.3">
      <c r="B16028" s="1" t="s">
        <v>17206</v>
      </c>
      <c r="C16028" s="1" t="s">
        <v>17207</v>
      </c>
      <c r="D16028" s="18" t="s">
        <v>2</v>
      </c>
      <c r="E16028" s="18" t="s">
        <v>2</v>
      </c>
    </row>
    <row r="16029" spans="2:5" x14ac:dyDescent="0.3">
      <c r="B16029" s="1" t="s">
        <v>17208</v>
      </c>
      <c r="C16029" s="1" t="s">
        <v>17209</v>
      </c>
      <c r="D16029" s="18" t="s">
        <v>2</v>
      </c>
      <c r="E16029" s="18" t="s">
        <v>2</v>
      </c>
    </row>
    <row r="16030" spans="2:5" x14ac:dyDescent="0.3">
      <c r="B16030" s="1" t="s">
        <v>17210</v>
      </c>
      <c r="C16030" s="1" t="s">
        <v>17211</v>
      </c>
      <c r="D16030" s="18" t="s">
        <v>2</v>
      </c>
      <c r="E16030" s="18" t="s">
        <v>2</v>
      </c>
    </row>
    <row r="16031" spans="2:5" x14ac:dyDescent="0.3">
      <c r="B16031" s="1" t="s">
        <v>17212</v>
      </c>
      <c r="C16031" s="1" t="s">
        <v>17213</v>
      </c>
      <c r="D16031" s="18" t="s">
        <v>2</v>
      </c>
      <c r="E16031" s="18" t="s">
        <v>2</v>
      </c>
    </row>
    <row r="16032" spans="2:5" x14ac:dyDescent="0.3">
      <c r="B16032" s="1" t="s">
        <v>17214</v>
      </c>
      <c r="C16032" s="1" t="s">
        <v>17215</v>
      </c>
      <c r="D16032" s="18" t="s">
        <v>2</v>
      </c>
      <c r="E16032" s="18" t="s">
        <v>2</v>
      </c>
    </row>
    <row r="16033" spans="2:5" x14ac:dyDescent="0.3">
      <c r="B16033" s="1" t="s">
        <v>17216</v>
      </c>
      <c r="C16033" s="1" t="s">
        <v>17217</v>
      </c>
      <c r="D16033" s="18" t="s">
        <v>2</v>
      </c>
      <c r="E16033" s="18" t="s">
        <v>2</v>
      </c>
    </row>
    <row r="16034" spans="2:5" x14ac:dyDescent="0.3">
      <c r="B16034" s="1" t="s">
        <v>17218</v>
      </c>
      <c r="C16034" s="1" t="s">
        <v>17219</v>
      </c>
      <c r="D16034" s="18" t="s">
        <v>2</v>
      </c>
      <c r="E16034" s="18" t="s">
        <v>2</v>
      </c>
    </row>
    <row r="16035" spans="2:5" x14ac:dyDescent="0.3">
      <c r="B16035" s="1" t="s">
        <v>17220</v>
      </c>
      <c r="C16035" s="1" t="s">
        <v>17221</v>
      </c>
      <c r="D16035" s="18" t="s">
        <v>2</v>
      </c>
      <c r="E16035" s="18" t="s">
        <v>2</v>
      </c>
    </row>
    <row r="16036" spans="2:5" x14ac:dyDescent="0.3">
      <c r="B16036" s="1" t="s">
        <v>17222</v>
      </c>
      <c r="C16036" s="1" t="s">
        <v>17223</v>
      </c>
      <c r="D16036" s="18" t="s">
        <v>2</v>
      </c>
      <c r="E16036" s="18" t="s">
        <v>2</v>
      </c>
    </row>
    <row r="16037" spans="2:5" x14ac:dyDescent="0.3">
      <c r="B16037" s="1" t="s">
        <v>17224</v>
      </c>
      <c r="C16037" s="1" t="s">
        <v>17225</v>
      </c>
      <c r="D16037" s="18" t="s">
        <v>2</v>
      </c>
      <c r="E16037" s="18" t="s">
        <v>2</v>
      </c>
    </row>
    <row r="16038" spans="2:5" x14ac:dyDescent="0.3">
      <c r="B16038" s="1" t="s">
        <v>17226</v>
      </c>
      <c r="C16038" s="1" t="s">
        <v>17227</v>
      </c>
      <c r="D16038" s="18" t="s">
        <v>2</v>
      </c>
      <c r="E16038" s="18" t="s">
        <v>2</v>
      </c>
    </row>
    <row r="16039" spans="2:5" x14ac:dyDescent="0.3">
      <c r="B16039" s="1" t="s">
        <v>17228</v>
      </c>
      <c r="C16039" s="1" t="s">
        <v>17227</v>
      </c>
      <c r="D16039" s="18" t="s">
        <v>2</v>
      </c>
      <c r="E16039" s="18" t="s">
        <v>2</v>
      </c>
    </row>
    <row r="16040" spans="2:5" x14ac:dyDescent="0.3">
      <c r="B16040" s="1" t="s">
        <v>17229</v>
      </c>
      <c r="C16040" s="1" t="s">
        <v>17230</v>
      </c>
      <c r="D16040" s="18" t="s">
        <v>2</v>
      </c>
      <c r="E16040" s="18" t="s">
        <v>2</v>
      </c>
    </row>
    <row r="16041" spans="2:5" x14ac:dyDescent="0.3">
      <c r="B16041" s="1" t="s">
        <v>16324</v>
      </c>
      <c r="C16041" s="1" t="s">
        <v>16325</v>
      </c>
      <c r="D16041" s="18" t="s">
        <v>2</v>
      </c>
      <c r="E16041" s="18" t="s">
        <v>2</v>
      </c>
    </row>
    <row r="16042" spans="2:5" x14ac:dyDescent="0.3">
      <c r="B16042" s="1" t="s">
        <v>8088</v>
      </c>
      <c r="C16042" s="1" t="s">
        <v>8089</v>
      </c>
      <c r="D16042" s="18" t="s">
        <v>2</v>
      </c>
      <c r="E16042" s="18" t="s">
        <v>2</v>
      </c>
    </row>
    <row r="16043" spans="2:5" x14ac:dyDescent="0.3">
      <c r="B16043" s="1" t="s">
        <v>8090</v>
      </c>
      <c r="C16043" s="1" t="s">
        <v>8091</v>
      </c>
      <c r="D16043" s="18" t="s">
        <v>2</v>
      </c>
      <c r="E16043" s="18" t="s">
        <v>2</v>
      </c>
    </row>
    <row r="16044" spans="2:5" x14ac:dyDescent="0.3">
      <c r="B16044" s="1" t="s">
        <v>8092</v>
      </c>
      <c r="C16044" s="1" t="s">
        <v>8093</v>
      </c>
      <c r="D16044" s="18" t="s">
        <v>2</v>
      </c>
      <c r="E16044" s="18" t="s">
        <v>2</v>
      </c>
    </row>
    <row r="16045" spans="2:5" x14ac:dyDescent="0.3">
      <c r="B16045" s="1" t="s">
        <v>8103</v>
      </c>
      <c r="C16045" s="1" t="s">
        <v>8104</v>
      </c>
      <c r="D16045" s="18" t="s">
        <v>2</v>
      </c>
      <c r="E16045" s="18" t="s">
        <v>2</v>
      </c>
    </row>
    <row r="16046" spans="2:5" x14ac:dyDescent="0.3">
      <c r="B16046" s="1" t="s">
        <v>8105</v>
      </c>
      <c r="C16046" s="1" t="s">
        <v>8106</v>
      </c>
      <c r="D16046" s="18" t="s">
        <v>2</v>
      </c>
      <c r="E16046" s="18" t="s">
        <v>2</v>
      </c>
    </row>
    <row r="16047" spans="2:5" x14ac:dyDescent="0.3">
      <c r="B16047" s="1" t="s">
        <v>8107</v>
      </c>
      <c r="C16047" s="1" t="s">
        <v>8108</v>
      </c>
      <c r="D16047" s="18" t="s">
        <v>2</v>
      </c>
      <c r="E16047" s="18" t="s">
        <v>2</v>
      </c>
    </row>
    <row r="16048" spans="2:5" x14ac:dyDescent="0.3">
      <c r="B16048" s="1" t="s">
        <v>31330</v>
      </c>
      <c r="C16048" s="1" t="s">
        <v>31331</v>
      </c>
      <c r="D16048" s="18" t="s">
        <v>2</v>
      </c>
      <c r="E16048" s="18" t="s">
        <v>2</v>
      </c>
    </row>
    <row r="16049" spans="2:5" x14ac:dyDescent="0.3">
      <c r="B16049" s="1" t="s">
        <v>31332</v>
      </c>
      <c r="C16049" s="1" t="s">
        <v>31333</v>
      </c>
      <c r="D16049" s="18" t="s">
        <v>2</v>
      </c>
      <c r="E16049" s="18" t="s">
        <v>2</v>
      </c>
    </row>
    <row r="16050" spans="2:5" x14ac:dyDescent="0.3">
      <c r="B16050" s="1" t="s">
        <v>31334</v>
      </c>
      <c r="C16050" s="1" t="s">
        <v>31335</v>
      </c>
      <c r="D16050" s="18" t="s">
        <v>2</v>
      </c>
      <c r="E16050" s="18" t="s">
        <v>2</v>
      </c>
    </row>
    <row r="16051" spans="2:5" x14ac:dyDescent="0.3">
      <c r="B16051" s="1" t="s">
        <v>31336</v>
      </c>
      <c r="C16051" s="1" t="s">
        <v>31337</v>
      </c>
      <c r="D16051" s="18" t="s">
        <v>2</v>
      </c>
      <c r="E16051" s="18" t="s">
        <v>2</v>
      </c>
    </row>
    <row r="16052" spans="2:5" x14ac:dyDescent="0.3">
      <c r="B16052" s="1" t="s">
        <v>31344</v>
      </c>
      <c r="C16052" s="1" t="s">
        <v>31345</v>
      </c>
      <c r="D16052" s="18" t="s">
        <v>2</v>
      </c>
      <c r="E16052" s="18" t="s">
        <v>2</v>
      </c>
    </row>
    <row r="16053" spans="2:5" x14ac:dyDescent="0.3">
      <c r="B16053" s="1" t="s">
        <v>20595</v>
      </c>
      <c r="C16053" s="1" t="s">
        <v>20596</v>
      </c>
      <c r="D16053" s="18" t="s">
        <v>2</v>
      </c>
      <c r="E16053" s="18" t="s">
        <v>2</v>
      </c>
    </row>
    <row r="16054" spans="2:5" x14ac:dyDescent="0.3">
      <c r="B16054" s="1" t="s">
        <v>20597</v>
      </c>
      <c r="C16054" s="1" t="s">
        <v>20598</v>
      </c>
      <c r="D16054" s="18" t="s">
        <v>2</v>
      </c>
      <c r="E16054" s="18" t="s">
        <v>2</v>
      </c>
    </row>
    <row r="16055" spans="2:5" x14ac:dyDescent="0.3">
      <c r="B16055" s="1" t="s">
        <v>20599</v>
      </c>
      <c r="C16055" s="1" t="s">
        <v>20600</v>
      </c>
      <c r="D16055" s="18" t="s">
        <v>2</v>
      </c>
      <c r="E16055" s="18" t="s">
        <v>2</v>
      </c>
    </row>
    <row r="16056" spans="2:5" x14ac:dyDescent="0.3">
      <c r="B16056" s="1" t="s">
        <v>20601</v>
      </c>
      <c r="C16056" s="1" t="s">
        <v>20602</v>
      </c>
      <c r="D16056" s="18" t="s">
        <v>2</v>
      </c>
      <c r="E16056" s="18" t="s">
        <v>2</v>
      </c>
    </row>
    <row r="16057" spans="2:5" x14ac:dyDescent="0.3">
      <c r="B16057" s="1" t="s">
        <v>20603</v>
      </c>
      <c r="C16057" s="1" t="s">
        <v>20604</v>
      </c>
      <c r="D16057" s="18" t="s">
        <v>2</v>
      </c>
      <c r="E16057" s="18" t="s">
        <v>2</v>
      </c>
    </row>
    <row r="16058" spans="2:5" x14ac:dyDescent="0.3">
      <c r="B16058" s="1" t="s">
        <v>20605</v>
      </c>
      <c r="C16058" s="1" t="s">
        <v>20606</v>
      </c>
      <c r="D16058" s="18" t="s">
        <v>2</v>
      </c>
      <c r="E16058" s="18" t="s">
        <v>2</v>
      </c>
    </row>
    <row r="16059" spans="2:5" x14ac:dyDescent="0.3">
      <c r="B16059" s="1" t="s">
        <v>20607</v>
      </c>
      <c r="C16059" s="1" t="s">
        <v>20608</v>
      </c>
      <c r="D16059" s="18" t="s">
        <v>2</v>
      </c>
      <c r="E16059" s="18" t="s">
        <v>2</v>
      </c>
    </row>
    <row r="16060" spans="2:5" x14ac:dyDescent="0.3">
      <c r="B16060" s="1" t="s">
        <v>20609</v>
      </c>
      <c r="C16060" s="1" t="s">
        <v>20610</v>
      </c>
      <c r="D16060" s="18" t="s">
        <v>2</v>
      </c>
      <c r="E16060" s="18" t="s">
        <v>2</v>
      </c>
    </row>
    <row r="16061" spans="2:5" x14ac:dyDescent="0.3">
      <c r="B16061" s="1" t="s">
        <v>20611</v>
      </c>
      <c r="C16061" s="1" t="s">
        <v>20612</v>
      </c>
      <c r="D16061" s="18" t="s">
        <v>2</v>
      </c>
      <c r="E16061" s="18" t="s">
        <v>2</v>
      </c>
    </row>
    <row r="16062" spans="2:5" x14ac:dyDescent="0.3">
      <c r="B16062" s="1" t="s">
        <v>20613</v>
      </c>
      <c r="C16062" s="1" t="s">
        <v>20614</v>
      </c>
      <c r="D16062" s="18" t="s">
        <v>2</v>
      </c>
      <c r="E16062" s="18" t="s">
        <v>2</v>
      </c>
    </row>
    <row r="16063" spans="2:5" x14ac:dyDescent="0.3">
      <c r="B16063" s="1" t="s">
        <v>20615</v>
      </c>
      <c r="C16063" s="1" t="s">
        <v>20614</v>
      </c>
      <c r="D16063" s="18" t="s">
        <v>2</v>
      </c>
      <c r="E16063" s="18" t="s">
        <v>2</v>
      </c>
    </row>
    <row r="16064" spans="2:5" x14ac:dyDescent="0.3">
      <c r="B16064" s="1" t="s">
        <v>20616</v>
      </c>
      <c r="C16064" s="1" t="s">
        <v>20617</v>
      </c>
      <c r="D16064" s="18" t="s">
        <v>2</v>
      </c>
      <c r="E16064" s="18" t="s">
        <v>2</v>
      </c>
    </row>
    <row r="16065" spans="2:5" x14ac:dyDescent="0.3">
      <c r="B16065" s="1" t="s">
        <v>20618</v>
      </c>
      <c r="C16065" s="1" t="s">
        <v>20619</v>
      </c>
      <c r="D16065" s="18" t="s">
        <v>2</v>
      </c>
      <c r="E16065" s="18" t="s">
        <v>2</v>
      </c>
    </row>
    <row r="16066" spans="2:5" x14ac:dyDescent="0.3">
      <c r="B16066" s="1" t="s">
        <v>20620</v>
      </c>
      <c r="C16066" s="1" t="s">
        <v>20621</v>
      </c>
      <c r="D16066" s="18" t="s">
        <v>2</v>
      </c>
      <c r="E16066" s="18" t="s">
        <v>2</v>
      </c>
    </row>
    <row r="16067" spans="2:5" x14ac:dyDescent="0.3">
      <c r="B16067" s="1" t="s">
        <v>20622</v>
      </c>
      <c r="C16067" s="1" t="s">
        <v>20623</v>
      </c>
      <c r="D16067" s="18" t="s">
        <v>2</v>
      </c>
      <c r="E16067" s="18" t="s">
        <v>2</v>
      </c>
    </row>
    <row r="16068" spans="2:5" x14ac:dyDescent="0.3">
      <c r="B16068" s="1" t="s">
        <v>20624</v>
      </c>
      <c r="C16068" s="1" t="s">
        <v>20625</v>
      </c>
      <c r="D16068" s="18" t="s">
        <v>2</v>
      </c>
      <c r="E16068" s="18" t="s">
        <v>2</v>
      </c>
    </row>
    <row r="16069" spans="2:5" x14ac:dyDescent="0.3">
      <c r="B16069" s="1" t="s">
        <v>26623</v>
      </c>
      <c r="C16069" s="1" t="s">
        <v>26624</v>
      </c>
      <c r="D16069" s="18" t="s">
        <v>2</v>
      </c>
      <c r="E16069" s="18" t="s">
        <v>2</v>
      </c>
    </row>
    <row r="16070" spans="2:5" x14ac:dyDescent="0.3">
      <c r="B16070" s="1" t="s">
        <v>26625</v>
      </c>
      <c r="C16070" s="1" t="s">
        <v>26626</v>
      </c>
      <c r="D16070" s="18" t="s">
        <v>2</v>
      </c>
      <c r="E16070" s="18" t="s">
        <v>2</v>
      </c>
    </row>
    <row r="16071" spans="2:5" x14ac:dyDescent="0.3">
      <c r="B16071" s="1" t="s">
        <v>26627</v>
      </c>
      <c r="C16071" s="1" t="s">
        <v>26628</v>
      </c>
      <c r="D16071" s="18" t="s">
        <v>2</v>
      </c>
      <c r="E16071" s="18" t="s">
        <v>2</v>
      </c>
    </row>
    <row r="16072" spans="2:5" x14ac:dyDescent="0.3">
      <c r="B16072" s="1" t="s">
        <v>26629</v>
      </c>
      <c r="C16072" s="1" t="s">
        <v>26630</v>
      </c>
      <c r="D16072" s="18" t="s">
        <v>2</v>
      </c>
      <c r="E16072" s="18" t="s">
        <v>2</v>
      </c>
    </row>
    <row r="16073" spans="2:5" x14ac:dyDescent="0.3">
      <c r="B16073" s="1" t="s">
        <v>26631</v>
      </c>
      <c r="C16073" s="1" t="s">
        <v>26632</v>
      </c>
      <c r="D16073" s="18" t="s">
        <v>2</v>
      </c>
      <c r="E16073" s="18" t="s">
        <v>2</v>
      </c>
    </row>
    <row r="16074" spans="2:5" x14ac:dyDescent="0.3">
      <c r="B16074" s="1" t="s">
        <v>26633</v>
      </c>
      <c r="C16074" s="1" t="s">
        <v>26634</v>
      </c>
      <c r="D16074" s="18" t="s">
        <v>2</v>
      </c>
      <c r="E16074" s="18" t="s">
        <v>2</v>
      </c>
    </row>
    <row r="16075" spans="2:5" x14ac:dyDescent="0.3">
      <c r="B16075" s="1" t="s">
        <v>26635</v>
      </c>
      <c r="C16075" s="1" t="s">
        <v>26636</v>
      </c>
      <c r="D16075" s="18" t="s">
        <v>2</v>
      </c>
      <c r="E16075" s="18" t="s">
        <v>2</v>
      </c>
    </row>
    <row r="16076" spans="2:5" x14ac:dyDescent="0.3">
      <c r="B16076" s="1" t="s">
        <v>26637</v>
      </c>
      <c r="C16076" s="1" t="s">
        <v>26638</v>
      </c>
      <c r="D16076" s="18" t="s">
        <v>2</v>
      </c>
      <c r="E16076" s="18" t="s">
        <v>2</v>
      </c>
    </row>
    <row r="16077" spans="2:5" x14ac:dyDescent="0.3">
      <c r="B16077" s="1" t="s">
        <v>26639</v>
      </c>
      <c r="C16077" s="1" t="s">
        <v>26640</v>
      </c>
      <c r="D16077" s="18" t="s">
        <v>2</v>
      </c>
      <c r="E16077" s="18" t="s">
        <v>2</v>
      </c>
    </row>
    <row r="16078" spans="2:5" x14ac:dyDescent="0.3">
      <c r="B16078" s="1" t="s">
        <v>26641</v>
      </c>
      <c r="C16078" s="1" t="s">
        <v>26642</v>
      </c>
      <c r="D16078" s="18" t="s">
        <v>2</v>
      </c>
      <c r="E16078" s="18" t="s">
        <v>2</v>
      </c>
    </row>
    <row r="16079" spans="2:5" x14ac:dyDescent="0.3">
      <c r="B16079" s="1" t="s">
        <v>26643</v>
      </c>
      <c r="C16079" s="1" t="s">
        <v>26644</v>
      </c>
      <c r="D16079" s="18" t="s">
        <v>2</v>
      </c>
      <c r="E16079" s="18" t="s">
        <v>2</v>
      </c>
    </row>
    <row r="16080" spans="2:5" x14ac:dyDescent="0.3">
      <c r="B16080" s="1" t="s">
        <v>26645</v>
      </c>
      <c r="C16080" s="1" t="s">
        <v>26646</v>
      </c>
      <c r="D16080" s="18" t="s">
        <v>2</v>
      </c>
      <c r="E16080" s="18" t="s">
        <v>2</v>
      </c>
    </row>
    <row r="16081" spans="2:5" x14ac:dyDescent="0.3">
      <c r="B16081" s="1" t="s">
        <v>26647</v>
      </c>
      <c r="C16081" s="1" t="s">
        <v>26648</v>
      </c>
      <c r="D16081" s="18" t="s">
        <v>2</v>
      </c>
      <c r="E16081" s="18" t="s">
        <v>2</v>
      </c>
    </row>
    <row r="16082" spans="2:5" x14ac:dyDescent="0.3">
      <c r="B16082" s="1" t="s">
        <v>26649</v>
      </c>
      <c r="C16082" s="1" t="s">
        <v>26650</v>
      </c>
      <c r="D16082" s="18" t="s">
        <v>2</v>
      </c>
      <c r="E16082" s="18" t="s">
        <v>2</v>
      </c>
    </row>
    <row r="16083" spans="2:5" x14ac:dyDescent="0.3">
      <c r="B16083" s="1" t="s">
        <v>26651</v>
      </c>
      <c r="C16083" s="1" t="s">
        <v>26652</v>
      </c>
      <c r="D16083" s="18" t="s">
        <v>2</v>
      </c>
      <c r="E16083" s="18" t="s">
        <v>2</v>
      </c>
    </row>
    <row r="16084" spans="2:5" x14ac:dyDescent="0.3">
      <c r="B16084" s="1" t="s">
        <v>26653</v>
      </c>
      <c r="C16084" s="1" t="s">
        <v>26654</v>
      </c>
      <c r="D16084" s="18" t="s">
        <v>2</v>
      </c>
      <c r="E16084" s="18" t="s">
        <v>2</v>
      </c>
    </row>
    <row r="16085" spans="2:5" x14ac:dyDescent="0.3">
      <c r="B16085" s="1" t="s">
        <v>29550</v>
      </c>
      <c r="C16085" s="1" t="s">
        <v>29551</v>
      </c>
      <c r="D16085" s="18" t="s">
        <v>2</v>
      </c>
      <c r="E16085" s="18" t="s">
        <v>2</v>
      </c>
    </row>
    <row r="16086" spans="2:5" x14ac:dyDescent="0.3">
      <c r="B16086" s="1" t="s">
        <v>29552</v>
      </c>
      <c r="C16086" s="1" t="s">
        <v>29553</v>
      </c>
      <c r="D16086" s="18" t="s">
        <v>2</v>
      </c>
      <c r="E16086" s="18" t="s">
        <v>2</v>
      </c>
    </row>
    <row r="16087" spans="2:5" x14ac:dyDescent="0.3">
      <c r="B16087" s="1" t="s">
        <v>29554</v>
      </c>
      <c r="C16087" s="1" t="s">
        <v>29555</v>
      </c>
      <c r="D16087" s="18" t="s">
        <v>2</v>
      </c>
      <c r="E16087" s="18" t="s">
        <v>2</v>
      </c>
    </row>
    <row r="16088" spans="2:5" x14ac:dyDescent="0.3">
      <c r="B16088" s="1" t="s">
        <v>29556</v>
      </c>
      <c r="C16088" s="1" t="s">
        <v>29557</v>
      </c>
      <c r="D16088" s="18" t="s">
        <v>2</v>
      </c>
      <c r="E16088" s="18" t="s">
        <v>2</v>
      </c>
    </row>
    <row r="16089" spans="2:5" x14ac:dyDescent="0.3">
      <c r="B16089" s="1" t="s">
        <v>29558</v>
      </c>
      <c r="C16089" s="1" t="s">
        <v>29559</v>
      </c>
      <c r="D16089" s="18" t="s">
        <v>2</v>
      </c>
      <c r="E16089" s="18" t="s">
        <v>2</v>
      </c>
    </row>
    <row r="16090" spans="2:5" x14ac:dyDescent="0.3">
      <c r="B16090" s="1" t="s">
        <v>29560</v>
      </c>
      <c r="C16090" s="1" t="s">
        <v>29561</v>
      </c>
      <c r="D16090" s="18" t="s">
        <v>2</v>
      </c>
      <c r="E16090" s="18" t="s">
        <v>2</v>
      </c>
    </row>
    <row r="16091" spans="2:5" x14ac:dyDescent="0.3">
      <c r="B16091" s="1" t="s">
        <v>29562</v>
      </c>
      <c r="C16091" s="1" t="s">
        <v>29563</v>
      </c>
      <c r="D16091" s="18" t="s">
        <v>2</v>
      </c>
      <c r="E16091" s="18" t="s">
        <v>2</v>
      </c>
    </row>
    <row r="16092" spans="2:5" x14ac:dyDescent="0.3">
      <c r="B16092" s="1" t="s">
        <v>29564</v>
      </c>
      <c r="C16092" s="1" t="s">
        <v>29565</v>
      </c>
      <c r="D16092" s="18" t="s">
        <v>2</v>
      </c>
      <c r="E16092" s="18" t="s">
        <v>2</v>
      </c>
    </row>
    <row r="16093" spans="2:5" x14ac:dyDescent="0.3">
      <c r="B16093" s="1" t="s">
        <v>29566</v>
      </c>
      <c r="C16093" s="1" t="s">
        <v>29567</v>
      </c>
      <c r="D16093" s="18" t="s">
        <v>2</v>
      </c>
      <c r="E16093" s="18" t="s">
        <v>2</v>
      </c>
    </row>
    <row r="16094" spans="2:5" x14ac:dyDescent="0.3">
      <c r="B16094" s="1" t="s">
        <v>29568</v>
      </c>
      <c r="C16094" s="1" t="s">
        <v>29569</v>
      </c>
      <c r="D16094" s="18" t="s">
        <v>2</v>
      </c>
      <c r="E16094" s="18" t="s">
        <v>2</v>
      </c>
    </row>
    <row r="16095" spans="2:5" x14ac:dyDescent="0.3">
      <c r="B16095" s="1" t="s">
        <v>29570</v>
      </c>
      <c r="C16095" s="1" t="s">
        <v>29571</v>
      </c>
      <c r="D16095" s="18" t="s">
        <v>2</v>
      </c>
      <c r="E16095" s="18" t="s">
        <v>2</v>
      </c>
    </row>
    <row r="16096" spans="2:5" x14ac:dyDescent="0.3">
      <c r="B16096" s="1" t="s">
        <v>29572</v>
      </c>
      <c r="C16096" s="1" t="s">
        <v>29573</v>
      </c>
      <c r="D16096" s="18" t="s">
        <v>2</v>
      </c>
      <c r="E16096" s="18" t="s">
        <v>2</v>
      </c>
    </row>
    <row r="16097" spans="2:5" x14ac:dyDescent="0.3">
      <c r="B16097" s="1" t="s">
        <v>29574</v>
      </c>
      <c r="C16097" s="1" t="s">
        <v>29575</v>
      </c>
      <c r="D16097" s="18" t="s">
        <v>2</v>
      </c>
      <c r="E16097" s="18" t="s">
        <v>2</v>
      </c>
    </row>
    <row r="16098" spans="2:5" x14ac:dyDescent="0.3">
      <c r="B16098" s="1" t="s">
        <v>29576</v>
      </c>
      <c r="C16098" s="1" t="s">
        <v>29577</v>
      </c>
      <c r="D16098" s="18" t="s">
        <v>2</v>
      </c>
      <c r="E16098" s="18" t="s">
        <v>2</v>
      </c>
    </row>
    <row r="16099" spans="2:5" x14ac:dyDescent="0.3">
      <c r="B16099" s="1" t="s">
        <v>29578</v>
      </c>
      <c r="C16099" s="1" t="s">
        <v>29579</v>
      </c>
      <c r="D16099" s="18" t="s">
        <v>2</v>
      </c>
      <c r="E16099" s="18" t="s">
        <v>2</v>
      </c>
    </row>
    <row r="16100" spans="2:5" x14ac:dyDescent="0.3">
      <c r="B16100" s="1" t="s">
        <v>29580</v>
      </c>
      <c r="C16100" s="1" t="s">
        <v>29581</v>
      </c>
      <c r="D16100" s="18" t="s">
        <v>2</v>
      </c>
      <c r="E16100" s="18" t="s">
        <v>2</v>
      </c>
    </row>
    <row r="16101" spans="2:5" x14ac:dyDescent="0.3">
      <c r="B16101" s="1" t="s">
        <v>29582</v>
      </c>
      <c r="C16101" s="1" t="s">
        <v>29583</v>
      </c>
      <c r="D16101" s="18" t="s">
        <v>2</v>
      </c>
      <c r="E16101" s="18" t="s">
        <v>2</v>
      </c>
    </row>
    <row r="16102" spans="2:5" x14ac:dyDescent="0.3">
      <c r="B16102" s="1" t="s">
        <v>29584</v>
      </c>
      <c r="C16102" s="1" t="s">
        <v>29585</v>
      </c>
      <c r="D16102" s="18" t="s">
        <v>2</v>
      </c>
      <c r="E16102" s="18" t="s">
        <v>2</v>
      </c>
    </row>
    <row r="16103" spans="2:5" x14ac:dyDescent="0.3">
      <c r="B16103" s="1" t="s">
        <v>24197</v>
      </c>
      <c r="C16103" s="1" t="s">
        <v>24198</v>
      </c>
      <c r="D16103" s="18" t="s">
        <v>2</v>
      </c>
      <c r="E16103" s="18" t="s">
        <v>2</v>
      </c>
    </row>
    <row r="16104" spans="2:5" x14ac:dyDescent="0.3">
      <c r="B16104" s="1" t="s">
        <v>24213</v>
      </c>
      <c r="C16104" s="1" t="s">
        <v>24214</v>
      </c>
      <c r="D16104" s="18" t="s">
        <v>2</v>
      </c>
      <c r="E16104" s="18" t="s">
        <v>2</v>
      </c>
    </row>
    <row r="16105" spans="2:5" x14ac:dyDescent="0.3">
      <c r="B16105" s="1" t="s">
        <v>7565</v>
      </c>
      <c r="C16105" s="1" t="s">
        <v>7566</v>
      </c>
      <c r="D16105" s="18" t="s">
        <v>2</v>
      </c>
      <c r="E16105" s="18" t="s">
        <v>2</v>
      </c>
    </row>
    <row r="16106" spans="2:5" x14ac:dyDescent="0.3">
      <c r="B16106" s="1" t="s">
        <v>7567</v>
      </c>
      <c r="C16106" s="1" t="s">
        <v>7568</v>
      </c>
      <c r="D16106" s="18" t="s">
        <v>2</v>
      </c>
      <c r="E16106" s="18" t="s">
        <v>2</v>
      </c>
    </row>
    <row r="16107" spans="2:5" x14ac:dyDescent="0.3">
      <c r="B16107" s="1" t="s">
        <v>7569</v>
      </c>
      <c r="C16107" s="1" t="s">
        <v>7570</v>
      </c>
      <c r="D16107" s="18" t="s">
        <v>2</v>
      </c>
      <c r="E16107" s="18" t="s">
        <v>2</v>
      </c>
    </row>
    <row r="16108" spans="2:5" x14ac:dyDescent="0.3">
      <c r="B16108" s="1" t="s">
        <v>7571</v>
      </c>
      <c r="C16108" s="1" t="s">
        <v>7572</v>
      </c>
      <c r="D16108" s="18" t="s">
        <v>2</v>
      </c>
      <c r="E16108" s="18" t="s">
        <v>2</v>
      </c>
    </row>
    <row r="16109" spans="2:5" x14ac:dyDescent="0.3">
      <c r="B16109" s="1" t="s">
        <v>7588</v>
      </c>
      <c r="C16109" s="1" t="s">
        <v>7589</v>
      </c>
      <c r="D16109" s="18" t="s">
        <v>2</v>
      </c>
      <c r="E16109" s="18" t="s">
        <v>2</v>
      </c>
    </row>
    <row r="16110" spans="2:5" x14ac:dyDescent="0.3">
      <c r="B16110" s="1" t="s">
        <v>7590</v>
      </c>
      <c r="C16110" s="1" t="s">
        <v>7591</v>
      </c>
      <c r="D16110" s="18" t="s">
        <v>2</v>
      </c>
      <c r="E16110" s="18" t="s">
        <v>2</v>
      </c>
    </row>
    <row r="16111" spans="2:5" x14ac:dyDescent="0.3">
      <c r="B16111" s="1" t="s">
        <v>7592</v>
      </c>
      <c r="C16111" s="1" t="s">
        <v>7593</v>
      </c>
      <c r="D16111" s="18" t="s">
        <v>2</v>
      </c>
      <c r="E16111" s="18" t="s">
        <v>2</v>
      </c>
    </row>
    <row r="16112" spans="2:5" x14ac:dyDescent="0.3">
      <c r="B16112" s="1" t="s">
        <v>7594</v>
      </c>
      <c r="C16112" s="1" t="s">
        <v>7595</v>
      </c>
      <c r="D16112" s="18" t="s">
        <v>2</v>
      </c>
      <c r="E16112" s="18" t="s">
        <v>2</v>
      </c>
    </row>
    <row r="16113" spans="2:5" x14ac:dyDescent="0.3">
      <c r="B16113" s="1" t="s">
        <v>1936</v>
      </c>
      <c r="C16113" s="1" t="s">
        <v>1937</v>
      </c>
      <c r="D16113" s="18" t="s">
        <v>2</v>
      </c>
      <c r="E16113" s="18" t="s">
        <v>2</v>
      </c>
    </row>
    <row r="16114" spans="2:5" x14ac:dyDescent="0.3">
      <c r="B16114" s="1" t="s">
        <v>1938</v>
      </c>
      <c r="C16114" s="1" t="s">
        <v>1939</v>
      </c>
      <c r="D16114" s="18" t="s">
        <v>2</v>
      </c>
      <c r="E16114" s="18" t="s">
        <v>2</v>
      </c>
    </row>
    <row r="16115" spans="2:5" x14ac:dyDescent="0.3">
      <c r="B16115" s="1" t="s">
        <v>1940</v>
      </c>
      <c r="C16115" s="1" t="s">
        <v>1941</v>
      </c>
      <c r="D16115" s="18" t="s">
        <v>2</v>
      </c>
      <c r="E16115" s="18" t="s">
        <v>2</v>
      </c>
    </row>
    <row r="16116" spans="2:5" x14ac:dyDescent="0.3">
      <c r="B16116" s="1" t="s">
        <v>1942</v>
      </c>
      <c r="C16116" s="1" t="s">
        <v>1943</v>
      </c>
      <c r="D16116" s="18" t="s">
        <v>2</v>
      </c>
      <c r="E16116" s="18" t="s">
        <v>2</v>
      </c>
    </row>
    <row r="16117" spans="2:5" x14ac:dyDescent="0.3">
      <c r="B16117" s="1" t="s">
        <v>1944</v>
      </c>
      <c r="C16117" s="1" t="s">
        <v>1945</v>
      </c>
      <c r="D16117" s="18" t="s">
        <v>2</v>
      </c>
      <c r="E16117" s="18" t="s">
        <v>2</v>
      </c>
    </row>
    <row r="16118" spans="2:5" x14ac:dyDescent="0.3">
      <c r="B16118" s="1" t="s">
        <v>1946</v>
      </c>
      <c r="C16118" s="1" t="s">
        <v>1947</v>
      </c>
      <c r="D16118" s="18" t="s">
        <v>2</v>
      </c>
      <c r="E16118" s="18" t="s">
        <v>2</v>
      </c>
    </row>
    <row r="16119" spans="2:5" x14ac:dyDescent="0.3">
      <c r="B16119" s="1" t="s">
        <v>1948</v>
      </c>
      <c r="C16119" s="1" t="s">
        <v>1949</v>
      </c>
      <c r="D16119" s="18" t="s">
        <v>2</v>
      </c>
      <c r="E16119" s="18" t="s">
        <v>2</v>
      </c>
    </row>
    <row r="16120" spans="2:5" x14ac:dyDescent="0.3">
      <c r="B16120" s="1" t="s">
        <v>12949</v>
      </c>
      <c r="C16120" s="1" t="s">
        <v>12950</v>
      </c>
      <c r="D16120" s="18" t="s">
        <v>2</v>
      </c>
      <c r="E16120" s="18" t="s">
        <v>2</v>
      </c>
    </row>
    <row r="16121" spans="2:5" x14ac:dyDescent="0.3">
      <c r="B16121" s="1" t="s">
        <v>12951</v>
      </c>
      <c r="C16121" s="1" t="s">
        <v>12952</v>
      </c>
      <c r="D16121" s="18" t="s">
        <v>2</v>
      </c>
      <c r="E16121" s="18" t="s">
        <v>2</v>
      </c>
    </row>
    <row r="16122" spans="2:5" x14ac:dyDescent="0.3">
      <c r="B16122" s="1" t="s">
        <v>12953</v>
      </c>
      <c r="C16122" s="1" t="s">
        <v>12954</v>
      </c>
      <c r="D16122" s="18" t="s">
        <v>2</v>
      </c>
      <c r="E16122" s="18" t="s">
        <v>2</v>
      </c>
    </row>
    <row r="16123" spans="2:5" x14ac:dyDescent="0.3">
      <c r="B16123" s="1" t="s">
        <v>12955</v>
      </c>
      <c r="C16123" s="1" t="s">
        <v>12956</v>
      </c>
      <c r="D16123" s="18" t="s">
        <v>2</v>
      </c>
      <c r="E16123" s="18" t="s">
        <v>2</v>
      </c>
    </row>
    <row r="16124" spans="2:5" x14ac:dyDescent="0.3">
      <c r="B16124" s="1" t="s">
        <v>12957</v>
      </c>
      <c r="C16124" s="1" t="s">
        <v>12958</v>
      </c>
      <c r="D16124" s="18" t="s">
        <v>2</v>
      </c>
      <c r="E16124" s="18" t="s">
        <v>2</v>
      </c>
    </row>
    <row r="16125" spans="2:5" x14ac:dyDescent="0.3">
      <c r="B16125" s="1" t="s">
        <v>12959</v>
      </c>
      <c r="C16125" s="1" t="s">
        <v>12960</v>
      </c>
      <c r="D16125" s="18" t="s">
        <v>2</v>
      </c>
      <c r="E16125" s="18" t="s">
        <v>2</v>
      </c>
    </row>
    <row r="16126" spans="2:5" x14ac:dyDescent="0.3">
      <c r="B16126" s="1" t="s">
        <v>12961</v>
      </c>
      <c r="C16126" s="1" t="s">
        <v>12962</v>
      </c>
      <c r="D16126" s="18" t="s">
        <v>2</v>
      </c>
      <c r="E16126" s="18" t="s">
        <v>2</v>
      </c>
    </row>
    <row r="16127" spans="2:5" x14ac:dyDescent="0.3">
      <c r="B16127" s="1" t="s">
        <v>12963</v>
      </c>
      <c r="C16127" s="1" t="s">
        <v>12964</v>
      </c>
      <c r="D16127" s="18" t="s">
        <v>2</v>
      </c>
      <c r="E16127" s="18" t="s">
        <v>2</v>
      </c>
    </row>
    <row r="16128" spans="2:5" x14ac:dyDescent="0.3">
      <c r="B16128" s="1" t="s">
        <v>5588</v>
      </c>
      <c r="C16128" s="1" t="s">
        <v>5589</v>
      </c>
      <c r="D16128" s="18" t="s">
        <v>2</v>
      </c>
      <c r="E16128" s="18" t="s">
        <v>2</v>
      </c>
    </row>
    <row r="16129" spans="2:5" x14ac:dyDescent="0.3">
      <c r="B16129" s="1" t="s">
        <v>5590</v>
      </c>
      <c r="C16129" s="1" t="s">
        <v>5591</v>
      </c>
      <c r="D16129" s="18" t="s">
        <v>2</v>
      </c>
      <c r="E16129" s="18" t="s">
        <v>2</v>
      </c>
    </row>
    <row r="16130" spans="2:5" x14ac:dyDescent="0.3">
      <c r="B16130" s="1" t="s">
        <v>12965</v>
      </c>
      <c r="C16130" s="1" t="s">
        <v>12966</v>
      </c>
      <c r="D16130" s="18" t="s">
        <v>2</v>
      </c>
      <c r="E16130" s="18" t="s">
        <v>2</v>
      </c>
    </row>
    <row r="16131" spans="2:5" x14ac:dyDescent="0.3">
      <c r="B16131" s="1" t="s">
        <v>12967</v>
      </c>
      <c r="C16131" s="1" t="s">
        <v>12968</v>
      </c>
      <c r="D16131" s="18" t="s">
        <v>2</v>
      </c>
      <c r="E16131" s="18" t="s">
        <v>2</v>
      </c>
    </row>
    <row r="16132" spans="2:5" x14ac:dyDescent="0.3">
      <c r="B16132" s="1" t="s">
        <v>12969</v>
      </c>
      <c r="C16132" s="1" t="s">
        <v>12970</v>
      </c>
      <c r="D16132" s="18" t="s">
        <v>2</v>
      </c>
      <c r="E16132" s="18" t="s">
        <v>2</v>
      </c>
    </row>
    <row r="16133" spans="2:5" x14ac:dyDescent="0.3">
      <c r="B16133" s="1" t="s">
        <v>11145</v>
      </c>
      <c r="C16133" s="1" t="s">
        <v>11146</v>
      </c>
      <c r="D16133" s="18" t="s">
        <v>2</v>
      </c>
      <c r="E16133" s="18" t="s">
        <v>2</v>
      </c>
    </row>
    <row r="16134" spans="2:5" x14ac:dyDescent="0.3">
      <c r="B16134" s="1" t="s">
        <v>11147</v>
      </c>
      <c r="C16134" s="1" t="s">
        <v>11148</v>
      </c>
      <c r="D16134" s="18" t="s">
        <v>2</v>
      </c>
      <c r="E16134" s="18" t="s">
        <v>2</v>
      </c>
    </row>
    <row r="16135" spans="2:5" x14ac:dyDescent="0.3">
      <c r="B16135" s="1" t="s">
        <v>11149</v>
      </c>
      <c r="C16135" s="1" t="s">
        <v>11150</v>
      </c>
      <c r="D16135" s="18" t="s">
        <v>2</v>
      </c>
      <c r="E16135" s="18" t="s">
        <v>2</v>
      </c>
    </row>
    <row r="16136" spans="2:5" x14ac:dyDescent="0.3">
      <c r="B16136" s="1" t="s">
        <v>18887</v>
      </c>
      <c r="C16136" s="1" t="s">
        <v>18888</v>
      </c>
      <c r="D16136" s="18" t="s">
        <v>2</v>
      </c>
      <c r="E16136" s="18" t="s">
        <v>2</v>
      </c>
    </row>
    <row r="16137" spans="2:5" x14ac:dyDescent="0.3">
      <c r="B16137" s="1" t="s">
        <v>18889</v>
      </c>
      <c r="C16137" s="1" t="s">
        <v>18890</v>
      </c>
      <c r="D16137" s="18" t="s">
        <v>2</v>
      </c>
      <c r="E16137" s="18" t="s">
        <v>2</v>
      </c>
    </row>
    <row r="16138" spans="2:5" x14ac:dyDescent="0.3">
      <c r="B16138" s="1" t="s">
        <v>18891</v>
      </c>
      <c r="C16138" s="1" t="s">
        <v>18892</v>
      </c>
      <c r="D16138" s="18" t="s">
        <v>2</v>
      </c>
      <c r="E16138" s="18" t="s">
        <v>2</v>
      </c>
    </row>
    <row r="16139" spans="2:5" x14ac:dyDescent="0.3">
      <c r="B16139" s="1" t="s">
        <v>18893</v>
      </c>
      <c r="C16139" s="1" t="s">
        <v>18894</v>
      </c>
      <c r="D16139" s="18" t="s">
        <v>2</v>
      </c>
      <c r="E16139" s="18" t="s">
        <v>2</v>
      </c>
    </row>
    <row r="16140" spans="2:5" x14ac:dyDescent="0.3">
      <c r="B16140" s="1" t="s">
        <v>18895</v>
      </c>
      <c r="C16140" s="1" t="s">
        <v>18896</v>
      </c>
      <c r="D16140" s="18" t="s">
        <v>2</v>
      </c>
      <c r="E16140" s="18" t="s">
        <v>2</v>
      </c>
    </row>
    <row r="16141" spans="2:5" x14ac:dyDescent="0.3">
      <c r="B16141" s="1" t="s">
        <v>18897</v>
      </c>
      <c r="C16141" s="1" t="s">
        <v>18898</v>
      </c>
      <c r="D16141" s="18" t="s">
        <v>2</v>
      </c>
      <c r="E16141" s="18" t="s">
        <v>2</v>
      </c>
    </row>
    <row r="16142" spans="2:5" x14ac:dyDescent="0.3">
      <c r="B16142" s="1" t="s">
        <v>18899</v>
      </c>
      <c r="C16142" s="1" t="s">
        <v>18900</v>
      </c>
      <c r="D16142" s="18" t="s">
        <v>2</v>
      </c>
      <c r="E16142" s="18" t="s">
        <v>2</v>
      </c>
    </row>
    <row r="16143" spans="2:5" x14ac:dyDescent="0.3">
      <c r="B16143" s="1" t="s">
        <v>18901</v>
      </c>
      <c r="C16143" s="1" t="s">
        <v>18902</v>
      </c>
      <c r="D16143" s="18" t="s">
        <v>2</v>
      </c>
      <c r="E16143" s="18" t="s">
        <v>2</v>
      </c>
    </row>
    <row r="16144" spans="2:5" x14ac:dyDescent="0.3">
      <c r="B16144" s="1" t="s">
        <v>18903</v>
      </c>
      <c r="C16144" s="1" t="s">
        <v>18904</v>
      </c>
      <c r="D16144" s="18" t="s">
        <v>2</v>
      </c>
      <c r="E16144" s="18" t="s">
        <v>2</v>
      </c>
    </row>
    <row r="16145" spans="2:5" x14ac:dyDescent="0.3">
      <c r="B16145" s="1" t="s">
        <v>18905</v>
      </c>
      <c r="C16145" s="1" t="s">
        <v>18906</v>
      </c>
      <c r="D16145" s="18" t="s">
        <v>2</v>
      </c>
      <c r="E16145" s="18" t="s">
        <v>2</v>
      </c>
    </row>
    <row r="16146" spans="2:5" x14ac:dyDescent="0.3">
      <c r="B16146" s="1" t="s">
        <v>18907</v>
      </c>
      <c r="C16146" s="1" t="s">
        <v>18908</v>
      </c>
      <c r="D16146" s="18" t="s">
        <v>2</v>
      </c>
      <c r="E16146" s="18" t="s">
        <v>2</v>
      </c>
    </row>
    <row r="16147" spans="2:5" x14ac:dyDescent="0.3">
      <c r="B16147" s="1" t="s">
        <v>18909</v>
      </c>
      <c r="C16147" s="1" t="s">
        <v>18910</v>
      </c>
      <c r="D16147" s="18" t="s">
        <v>2</v>
      </c>
      <c r="E16147" s="18" t="s">
        <v>2</v>
      </c>
    </row>
    <row r="16148" spans="2:5" x14ac:dyDescent="0.3">
      <c r="B16148" s="1" t="s">
        <v>18911</v>
      </c>
      <c r="C16148" s="1" t="s">
        <v>18912</v>
      </c>
      <c r="D16148" s="18" t="s">
        <v>2</v>
      </c>
      <c r="E16148" s="18" t="s">
        <v>2</v>
      </c>
    </row>
    <row r="16149" spans="2:5" x14ac:dyDescent="0.3">
      <c r="B16149" s="1" t="s">
        <v>18913</v>
      </c>
      <c r="C16149" s="1" t="s">
        <v>18914</v>
      </c>
      <c r="D16149" s="18" t="s">
        <v>2</v>
      </c>
      <c r="E16149" s="18" t="s">
        <v>2</v>
      </c>
    </row>
    <row r="16150" spans="2:5" x14ac:dyDescent="0.3">
      <c r="B16150" s="1" t="s">
        <v>18915</v>
      </c>
      <c r="C16150" s="1" t="s">
        <v>18916</v>
      </c>
      <c r="D16150" s="18" t="s">
        <v>2</v>
      </c>
      <c r="E16150" s="18" t="s">
        <v>2</v>
      </c>
    </row>
    <row r="16151" spans="2:5" x14ac:dyDescent="0.3">
      <c r="B16151" s="1" t="s">
        <v>18917</v>
      </c>
      <c r="C16151" s="1" t="s">
        <v>18918</v>
      </c>
      <c r="D16151" s="18" t="s">
        <v>2</v>
      </c>
      <c r="E16151" s="18" t="s">
        <v>2</v>
      </c>
    </row>
    <row r="16152" spans="2:5" x14ac:dyDescent="0.3">
      <c r="B16152" s="1" t="s">
        <v>18919</v>
      </c>
      <c r="C16152" s="1" t="s">
        <v>18920</v>
      </c>
      <c r="D16152" s="18" t="s">
        <v>2</v>
      </c>
      <c r="E16152" s="18" t="s">
        <v>2</v>
      </c>
    </row>
    <row r="16153" spans="2:5" x14ac:dyDescent="0.3">
      <c r="B16153" s="1" t="s">
        <v>18921</v>
      </c>
      <c r="C16153" s="1" t="s">
        <v>18922</v>
      </c>
      <c r="D16153" s="18" t="s">
        <v>2</v>
      </c>
      <c r="E16153" s="18" t="s">
        <v>2</v>
      </c>
    </row>
    <row r="16154" spans="2:5" x14ac:dyDescent="0.3">
      <c r="B16154" s="1" t="s">
        <v>8308</v>
      </c>
      <c r="C16154" s="1" t="s">
        <v>8309</v>
      </c>
      <c r="D16154" s="18" t="s">
        <v>2</v>
      </c>
      <c r="E16154" s="18" t="s">
        <v>2</v>
      </c>
    </row>
    <row r="16155" spans="2:5" x14ac:dyDescent="0.3">
      <c r="B16155" s="1" t="s">
        <v>9987</v>
      </c>
      <c r="C16155" s="1" t="s">
        <v>9988</v>
      </c>
      <c r="D16155" s="18" t="s">
        <v>2</v>
      </c>
      <c r="E16155" s="18" t="s">
        <v>2</v>
      </c>
    </row>
    <row r="16156" spans="2:5" x14ac:dyDescent="0.3">
      <c r="B16156" s="1" t="s">
        <v>9989</v>
      </c>
      <c r="C16156" s="1" t="s">
        <v>9990</v>
      </c>
      <c r="D16156" s="18" t="s">
        <v>2</v>
      </c>
      <c r="E16156" s="18" t="s">
        <v>2</v>
      </c>
    </row>
    <row r="16157" spans="2:5" x14ac:dyDescent="0.3">
      <c r="B16157" s="1" t="s">
        <v>9991</v>
      </c>
      <c r="C16157" s="1" t="s">
        <v>9992</v>
      </c>
      <c r="D16157" s="18" t="s">
        <v>2</v>
      </c>
      <c r="E16157" s="18" t="s">
        <v>2</v>
      </c>
    </row>
    <row r="16158" spans="2:5" x14ac:dyDescent="0.3">
      <c r="B16158" s="1" t="s">
        <v>9993</v>
      </c>
      <c r="C16158" s="1" t="s">
        <v>9992</v>
      </c>
      <c r="D16158" s="18" t="s">
        <v>2</v>
      </c>
      <c r="E16158" s="18" t="s">
        <v>2</v>
      </c>
    </row>
    <row r="16159" spans="2:5" x14ac:dyDescent="0.3">
      <c r="B16159" s="1" t="s">
        <v>9994</v>
      </c>
      <c r="C16159" s="1" t="s">
        <v>9992</v>
      </c>
      <c r="D16159" s="18" t="s">
        <v>2</v>
      </c>
      <c r="E16159" s="18" t="s">
        <v>2</v>
      </c>
    </row>
    <row r="16160" spans="2:5" x14ac:dyDescent="0.3">
      <c r="B16160" s="1" t="s">
        <v>9995</v>
      </c>
      <c r="C16160" s="1" t="s">
        <v>8309</v>
      </c>
      <c r="D16160" s="18" t="s">
        <v>2</v>
      </c>
      <c r="E16160" s="18" t="s">
        <v>2</v>
      </c>
    </row>
    <row r="16161" spans="2:5" x14ac:dyDescent="0.3">
      <c r="B16161" s="1" t="s">
        <v>26451</v>
      </c>
      <c r="C16161" s="1" t="s">
        <v>26452</v>
      </c>
      <c r="D16161" s="18" t="s">
        <v>2</v>
      </c>
      <c r="E16161" s="18" t="s">
        <v>2</v>
      </c>
    </row>
    <row r="16162" spans="2:5" x14ac:dyDescent="0.3">
      <c r="B16162" s="1" t="s">
        <v>26453</v>
      </c>
      <c r="C16162" s="1" t="s">
        <v>26454</v>
      </c>
      <c r="D16162" s="18" t="s">
        <v>2</v>
      </c>
      <c r="E16162" s="18" t="s">
        <v>2</v>
      </c>
    </row>
    <row r="16163" spans="2:5" x14ac:dyDescent="0.3">
      <c r="B16163" s="1" t="s">
        <v>26455</v>
      </c>
      <c r="C16163" s="1" t="s">
        <v>26456</v>
      </c>
      <c r="D16163" s="18" t="s">
        <v>2</v>
      </c>
      <c r="E16163" s="18" t="s">
        <v>2</v>
      </c>
    </row>
    <row r="16164" spans="2:5" x14ac:dyDescent="0.3">
      <c r="B16164" s="1" t="s">
        <v>26457</v>
      </c>
      <c r="C16164" s="1" t="s">
        <v>26458</v>
      </c>
      <c r="D16164" s="18" t="s">
        <v>2</v>
      </c>
      <c r="E16164" s="18" t="s">
        <v>2</v>
      </c>
    </row>
    <row r="16165" spans="2:5" x14ac:dyDescent="0.3">
      <c r="B16165" s="1" t="s">
        <v>26459</v>
      </c>
      <c r="C16165" s="1" t="s">
        <v>26460</v>
      </c>
      <c r="D16165" s="18" t="s">
        <v>2</v>
      </c>
      <c r="E16165" s="18" t="s">
        <v>2</v>
      </c>
    </row>
    <row r="16166" spans="2:5" x14ac:dyDescent="0.3">
      <c r="B16166" s="1" t="s">
        <v>26461</v>
      </c>
      <c r="C16166" s="1" t="s">
        <v>26462</v>
      </c>
      <c r="D16166" s="18" t="s">
        <v>2</v>
      </c>
      <c r="E16166" s="18" t="s">
        <v>2</v>
      </c>
    </row>
    <row r="16167" spans="2:5" x14ac:dyDescent="0.3">
      <c r="B16167" s="1" t="s">
        <v>26463</v>
      </c>
      <c r="C16167" s="1" t="s">
        <v>26464</v>
      </c>
      <c r="D16167" s="18" t="s">
        <v>2</v>
      </c>
      <c r="E16167" s="18" t="s">
        <v>2</v>
      </c>
    </row>
    <row r="16168" spans="2:5" x14ac:dyDescent="0.3">
      <c r="B16168" s="1" t="s">
        <v>26465</v>
      </c>
      <c r="C16168" s="1" t="s">
        <v>26466</v>
      </c>
      <c r="D16168" s="18" t="s">
        <v>2</v>
      </c>
      <c r="E16168" s="18" t="s">
        <v>2</v>
      </c>
    </row>
    <row r="16169" spans="2:5" x14ac:dyDescent="0.3">
      <c r="B16169" s="1" t="s">
        <v>26467</v>
      </c>
      <c r="C16169" s="1" t="s">
        <v>26468</v>
      </c>
      <c r="D16169" s="18" t="s">
        <v>2</v>
      </c>
      <c r="E16169" s="18" t="s">
        <v>2</v>
      </c>
    </row>
    <row r="16170" spans="2:5" x14ac:dyDescent="0.3">
      <c r="B16170" s="1" t="s">
        <v>20953</v>
      </c>
      <c r="C16170" s="1" t="s">
        <v>20954</v>
      </c>
      <c r="D16170" s="18" t="s">
        <v>2</v>
      </c>
      <c r="E16170" s="18" t="s">
        <v>2</v>
      </c>
    </row>
    <row r="16171" spans="2:5" x14ac:dyDescent="0.3">
      <c r="B16171" s="1" t="s">
        <v>20955</v>
      </c>
      <c r="C16171" s="1" t="s">
        <v>20956</v>
      </c>
      <c r="D16171" s="18" t="s">
        <v>2</v>
      </c>
      <c r="E16171" s="18" t="s">
        <v>2</v>
      </c>
    </row>
    <row r="16172" spans="2:5" x14ac:dyDescent="0.3">
      <c r="B16172" s="1" t="s">
        <v>20957</v>
      </c>
      <c r="C16172" s="1" t="s">
        <v>20958</v>
      </c>
      <c r="D16172" s="18" t="s">
        <v>2</v>
      </c>
      <c r="E16172" s="18" t="s">
        <v>2</v>
      </c>
    </row>
    <row r="16173" spans="2:5" x14ac:dyDescent="0.3">
      <c r="B16173" s="1" t="s">
        <v>27145</v>
      </c>
      <c r="C16173" s="1" t="s">
        <v>27146</v>
      </c>
      <c r="D16173" s="18" t="s">
        <v>2</v>
      </c>
      <c r="E16173" s="18" t="s">
        <v>2</v>
      </c>
    </row>
    <row r="16174" spans="2:5" x14ac:dyDescent="0.3">
      <c r="B16174" s="1" t="s">
        <v>14374</v>
      </c>
      <c r="C16174" s="1" t="s">
        <v>14375</v>
      </c>
      <c r="D16174" s="18" t="s">
        <v>2</v>
      </c>
      <c r="E16174" s="18" t="s">
        <v>2</v>
      </c>
    </row>
    <row r="16175" spans="2:5" x14ac:dyDescent="0.3">
      <c r="B16175" s="1" t="s">
        <v>14388</v>
      </c>
      <c r="C16175" s="1" t="s">
        <v>14389</v>
      </c>
      <c r="D16175" s="18" t="s">
        <v>2</v>
      </c>
      <c r="E16175" s="18" t="s">
        <v>2</v>
      </c>
    </row>
    <row r="16176" spans="2:5" x14ac:dyDescent="0.3">
      <c r="B16176" s="1" t="s">
        <v>14390</v>
      </c>
      <c r="C16176" s="1" t="s">
        <v>14391</v>
      </c>
      <c r="D16176" s="18" t="s">
        <v>2</v>
      </c>
      <c r="E16176" s="18" t="s">
        <v>2</v>
      </c>
    </row>
    <row r="16177" spans="2:5" x14ac:dyDescent="0.3">
      <c r="B16177" s="1" t="s">
        <v>14392</v>
      </c>
      <c r="C16177" s="1" t="s">
        <v>14393</v>
      </c>
      <c r="D16177" s="18" t="s">
        <v>2</v>
      </c>
      <c r="E16177" s="18" t="s">
        <v>2</v>
      </c>
    </row>
    <row r="16178" spans="2:5" x14ac:dyDescent="0.3">
      <c r="B16178" s="1" t="s">
        <v>14394</v>
      </c>
      <c r="C16178" s="1" t="s">
        <v>14395</v>
      </c>
      <c r="D16178" s="18" t="s">
        <v>2</v>
      </c>
      <c r="E16178" s="18" t="s">
        <v>2</v>
      </c>
    </row>
    <row r="16179" spans="2:5" x14ac:dyDescent="0.3">
      <c r="B16179" s="1" t="s">
        <v>14500</v>
      </c>
      <c r="C16179" s="1" t="s">
        <v>14501</v>
      </c>
      <c r="D16179" s="18" t="s">
        <v>2</v>
      </c>
      <c r="E16179" s="18" t="s">
        <v>2</v>
      </c>
    </row>
    <row r="16180" spans="2:5" x14ac:dyDescent="0.3">
      <c r="B16180" s="1" t="s">
        <v>14502</v>
      </c>
      <c r="C16180" s="1" t="s">
        <v>14503</v>
      </c>
      <c r="D16180" s="18" t="s">
        <v>2</v>
      </c>
      <c r="E16180" s="18" t="s">
        <v>2</v>
      </c>
    </row>
    <row r="16181" spans="2:5" x14ac:dyDescent="0.3">
      <c r="B16181" s="1" t="s">
        <v>14504</v>
      </c>
      <c r="C16181" s="1" t="s">
        <v>14505</v>
      </c>
      <c r="D16181" s="18" t="s">
        <v>2</v>
      </c>
      <c r="E16181" s="18" t="s">
        <v>2</v>
      </c>
    </row>
    <row r="16182" spans="2:5" x14ac:dyDescent="0.3">
      <c r="B16182" s="1" t="s">
        <v>14506</v>
      </c>
      <c r="C16182" s="1" t="s">
        <v>14507</v>
      </c>
      <c r="D16182" s="18" t="s">
        <v>2</v>
      </c>
      <c r="E16182" s="18" t="s">
        <v>2</v>
      </c>
    </row>
    <row r="16183" spans="2:5" x14ac:dyDescent="0.3">
      <c r="B16183" s="1" t="s">
        <v>14508</v>
      </c>
      <c r="C16183" s="1" t="s">
        <v>14509</v>
      </c>
      <c r="D16183" s="18" t="s">
        <v>2</v>
      </c>
      <c r="E16183" s="18" t="s">
        <v>2</v>
      </c>
    </row>
    <row r="16184" spans="2:5" x14ac:dyDescent="0.3">
      <c r="B16184" s="1" t="s">
        <v>16851</v>
      </c>
      <c r="C16184" s="1" t="s">
        <v>16852</v>
      </c>
      <c r="D16184" s="18" t="s">
        <v>2</v>
      </c>
      <c r="E16184" s="18" t="s">
        <v>2</v>
      </c>
    </row>
    <row r="16185" spans="2:5" x14ac:dyDescent="0.3">
      <c r="B16185" s="1" t="s">
        <v>30263</v>
      </c>
      <c r="C16185" s="1" t="s">
        <v>30264</v>
      </c>
      <c r="D16185" s="18" t="s">
        <v>2</v>
      </c>
      <c r="E16185" s="18" t="s">
        <v>2</v>
      </c>
    </row>
    <row r="16186" spans="2:5" x14ac:dyDescent="0.3">
      <c r="B16186" s="1" t="s">
        <v>30265</v>
      </c>
      <c r="C16186" s="1" t="s">
        <v>30266</v>
      </c>
      <c r="D16186" s="18" t="s">
        <v>2</v>
      </c>
      <c r="E16186" s="18" t="s">
        <v>2</v>
      </c>
    </row>
    <row r="16187" spans="2:5" x14ac:dyDescent="0.3">
      <c r="B16187" s="1" t="s">
        <v>30267</v>
      </c>
      <c r="C16187" s="1" t="s">
        <v>30268</v>
      </c>
      <c r="D16187" s="18" t="s">
        <v>2</v>
      </c>
      <c r="E16187" s="18" t="s">
        <v>2</v>
      </c>
    </row>
    <row r="16188" spans="2:5" x14ac:dyDescent="0.3">
      <c r="B16188" s="1" t="s">
        <v>30269</v>
      </c>
      <c r="C16188" s="1" t="s">
        <v>30270</v>
      </c>
      <c r="D16188" s="18" t="s">
        <v>2</v>
      </c>
      <c r="E16188" s="18" t="s">
        <v>2</v>
      </c>
    </row>
    <row r="16189" spans="2:5" x14ac:dyDescent="0.3">
      <c r="B16189" s="1" t="s">
        <v>30271</v>
      </c>
      <c r="C16189" s="1" t="s">
        <v>30272</v>
      </c>
      <c r="D16189" s="18" t="s">
        <v>2</v>
      </c>
      <c r="E16189" s="18" t="s">
        <v>2</v>
      </c>
    </row>
    <row r="16190" spans="2:5" x14ac:dyDescent="0.3">
      <c r="B16190" s="1" t="s">
        <v>30273</v>
      </c>
      <c r="C16190" s="1" t="s">
        <v>30274</v>
      </c>
      <c r="D16190" s="18" t="s">
        <v>2</v>
      </c>
      <c r="E16190" s="18" t="s">
        <v>2</v>
      </c>
    </row>
    <row r="16191" spans="2:5" x14ac:dyDescent="0.3">
      <c r="B16191" s="1" t="s">
        <v>30275</v>
      </c>
      <c r="C16191" s="1" t="s">
        <v>30276</v>
      </c>
      <c r="D16191" s="18" t="s">
        <v>2</v>
      </c>
      <c r="E16191" s="18" t="s">
        <v>2</v>
      </c>
    </row>
    <row r="16192" spans="2:5" x14ac:dyDescent="0.3">
      <c r="B16192" s="1" t="s">
        <v>30277</v>
      </c>
      <c r="C16192" s="1" t="s">
        <v>30278</v>
      </c>
      <c r="D16192" s="18" t="s">
        <v>2</v>
      </c>
      <c r="E16192" s="18" t="s">
        <v>2</v>
      </c>
    </row>
    <row r="16193" spans="2:5" x14ac:dyDescent="0.3">
      <c r="B16193" s="1" t="s">
        <v>30279</v>
      </c>
      <c r="C16193" s="1" t="s">
        <v>30280</v>
      </c>
      <c r="D16193" s="18" t="s">
        <v>2</v>
      </c>
      <c r="E16193" s="18" t="s">
        <v>2</v>
      </c>
    </row>
    <row r="16194" spans="2:5" x14ac:dyDescent="0.3">
      <c r="B16194" s="1" t="s">
        <v>30281</v>
      </c>
      <c r="C16194" s="1" t="s">
        <v>30282</v>
      </c>
      <c r="D16194" s="18" t="s">
        <v>2</v>
      </c>
      <c r="E16194" s="18" t="s">
        <v>2</v>
      </c>
    </row>
    <row r="16195" spans="2:5" x14ac:dyDescent="0.3">
      <c r="B16195" s="1" t="s">
        <v>15872</v>
      </c>
      <c r="C16195" s="1" t="s">
        <v>15873</v>
      </c>
      <c r="D16195" s="18" t="s">
        <v>2</v>
      </c>
      <c r="E16195" s="18" t="s">
        <v>2</v>
      </c>
    </row>
    <row r="16196" spans="2:5" x14ac:dyDescent="0.3">
      <c r="B16196" s="1" t="s">
        <v>15874</v>
      </c>
      <c r="C16196" s="1" t="s">
        <v>15875</v>
      </c>
      <c r="D16196" s="18" t="s">
        <v>2</v>
      </c>
      <c r="E16196" s="18" t="s">
        <v>2</v>
      </c>
    </row>
    <row r="16197" spans="2:5" x14ac:dyDescent="0.3">
      <c r="B16197" s="1" t="s">
        <v>15876</v>
      </c>
      <c r="C16197" s="1" t="s">
        <v>15877</v>
      </c>
      <c r="D16197" s="18" t="s">
        <v>2</v>
      </c>
      <c r="E16197" s="18" t="s">
        <v>2</v>
      </c>
    </row>
    <row r="16198" spans="2:5" x14ac:dyDescent="0.3">
      <c r="B16198" s="1" t="s">
        <v>15878</v>
      </c>
      <c r="C16198" s="1" t="s">
        <v>15879</v>
      </c>
      <c r="D16198" s="18" t="s">
        <v>2</v>
      </c>
      <c r="E16198" s="18" t="s">
        <v>2</v>
      </c>
    </row>
    <row r="16199" spans="2:5" x14ac:dyDescent="0.3">
      <c r="B16199" s="1" t="s">
        <v>15880</v>
      </c>
      <c r="C16199" s="1" t="s">
        <v>15881</v>
      </c>
      <c r="D16199" s="18" t="s">
        <v>2</v>
      </c>
      <c r="E16199" s="18" t="s">
        <v>2</v>
      </c>
    </row>
    <row r="16200" spans="2:5" x14ac:dyDescent="0.3">
      <c r="B16200" s="1" t="s">
        <v>15882</v>
      </c>
      <c r="C16200" s="1" t="s">
        <v>15883</v>
      </c>
      <c r="D16200" s="18" t="s">
        <v>2</v>
      </c>
      <c r="E16200" s="18" t="s">
        <v>2</v>
      </c>
    </row>
    <row r="16201" spans="2:5" x14ac:dyDescent="0.3">
      <c r="B16201" s="1" t="s">
        <v>15884</v>
      </c>
      <c r="C16201" s="1" t="s">
        <v>15885</v>
      </c>
      <c r="D16201" s="18" t="s">
        <v>2</v>
      </c>
      <c r="E16201" s="18" t="s">
        <v>2</v>
      </c>
    </row>
    <row r="16202" spans="2:5" x14ac:dyDescent="0.3">
      <c r="B16202" s="1" t="s">
        <v>15886</v>
      </c>
      <c r="C16202" s="1" t="s">
        <v>15887</v>
      </c>
      <c r="D16202" s="18" t="s">
        <v>2</v>
      </c>
      <c r="E16202" s="18" t="s">
        <v>2</v>
      </c>
    </row>
    <row r="16203" spans="2:5" x14ac:dyDescent="0.3">
      <c r="B16203" s="1" t="s">
        <v>15888</v>
      </c>
      <c r="C16203" s="1" t="s">
        <v>15889</v>
      </c>
      <c r="D16203" s="18" t="s">
        <v>2</v>
      </c>
      <c r="E16203" s="18" t="s">
        <v>2</v>
      </c>
    </row>
    <row r="16204" spans="2:5" x14ac:dyDescent="0.3">
      <c r="B16204" s="1" t="s">
        <v>15890</v>
      </c>
      <c r="C16204" s="1" t="s">
        <v>15891</v>
      </c>
      <c r="D16204" s="18" t="s">
        <v>2</v>
      </c>
      <c r="E16204" s="18" t="s">
        <v>2</v>
      </c>
    </row>
    <row r="16205" spans="2:5" x14ac:dyDescent="0.3">
      <c r="B16205" s="1" t="s">
        <v>15892</v>
      </c>
      <c r="C16205" s="1" t="s">
        <v>15893</v>
      </c>
      <c r="D16205" s="18" t="s">
        <v>2</v>
      </c>
      <c r="E16205" s="18" t="s">
        <v>2</v>
      </c>
    </row>
    <row r="16206" spans="2:5" x14ac:dyDescent="0.3">
      <c r="B16206" s="1" t="s">
        <v>15894</v>
      </c>
      <c r="C16206" s="1" t="s">
        <v>15895</v>
      </c>
      <c r="D16206" s="18" t="s">
        <v>2</v>
      </c>
      <c r="E16206" s="18" t="s">
        <v>2</v>
      </c>
    </row>
    <row r="16207" spans="2:5" x14ac:dyDescent="0.3">
      <c r="B16207" s="1" t="s">
        <v>15896</v>
      </c>
      <c r="C16207" s="1" t="s">
        <v>15897</v>
      </c>
      <c r="D16207" s="18" t="s">
        <v>2</v>
      </c>
      <c r="E16207" s="18" t="s">
        <v>2</v>
      </c>
    </row>
    <row r="16208" spans="2:5" x14ac:dyDescent="0.3">
      <c r="B16208" s="1" t="s">
        <v>15898</v>
      </c>
      <c r="C16208" s="1" t="s">
        <v>15899</v>
      </c>
      <c r="D16208" s="18" t="s">
        <v>2</v>
      </c>
      <c r="E16208" s="18" t="s">
        <v>2</v>
      </c>
    </row>
    <row r="16209" spans="2:5" x14ac:dyDescent="0.3">
      <c r="B16209" s="1" t="s">
        <v>15964</v>
      </c>
      <c r="C16209" s="1" t="s">
        <v>15965</v>
      </c>
      <c r="D16209" s="18" t="s">
        <v>2</v>
      </c>
      <c r="E16209" s="18" t="s">
        <v>2</v>
      </c>
    </row>
    <row r="16210" spans="2:5" x14ac:dyDescent="0.3">
      <c r="B16210" s="1" t="s">
        <v>15966</v>
      </c>
      <c r="C16210" s="1" t="s">
        <v>15967</v>
      </c>
      <c r="D16210" s="18" t="s">
        <v>2</v>
      </c>
      <c r="E16210" s="18" t="s">
        <v>2</v>
      </c>
    </row>
    <row r="16211" spans="2:5" x14ac:dyDescent="0.3">
      <c r="B16211" s="1" t="s">
        <v>15968</v>
      </c>
      <c r="C16211" s="1" t="s">
        <v>15969</v>
      </c>
      <c r="D16211" s="18" t="s">
        <v>2</v>
      </c>
      <c r="E16211" s="18" t="s">
        <v>2</v>
      </c>
    </row>
    <row r="16212" spans="2:5" x14ac:dyDescent="0.3">
      <c r="B16212" s="1" t="s">
        <v>15970</v>
      </c>
      <c r="C16212" s="1" t="s">
        <v>15971</v>
      </c>
      <c r="D16212" s="18" t="s">
        <v>2</v>
      </c>
      <c r="E16212" s="18" t="s">
        <v>2</v>
      </c>
    </row>
    <row r="16213" spans="2:5" x14ac:dyDescent="0.3">
      <c r="B16213" s="1" t="s">
        <v>15972</v>
      </c>
      <c r="C16213" s="1" t="s">
        <v>15973</v>
      </c>
      <c r="D16213" s="18" t="s">
        <v>2</v>
      </c>
      <c r="E16213" s="18" t="s">
        <v>2</v>
      </c>
    </row>
    <row r="16214" spans="2:5" x14ac:dyDescent="0.3">
      <c r="B16214" s="1" t="s">
        <v>10459</v>
      </c>
      <c r="C16214" s="1" t="s">
        <v>10460</v>
      </c>
      <c r="D16214" s="18" t="s">
        <v>2</v>
      </c>
      <c r="E16214" s="18" t="s">
        <v>2</v>
      </c>
    </row>
    <row r="16215" spans="2:5" x14ac:dyDescent="0.3">
      <c r="B16215" s="1" t="s">
        <v>10461</v>
      </c>
      <c r="C16215" s="1" t="s">
        <v>10462</v>
      </c>
      <c r="D16215" s="18" t="s">
        <v>2</v>
      </c>
      <c r="E16215" s="18" t="s">
        <v>2</v>
      </c>
    </row>
    <row r="16216" spans="2:5" x14ac:dyDescent="0.3">
      <c r="B16216" s="1" t="s">
        <v>10463</v>
      </c>
      <c r="C16216" s="1" t="s">
        <v>10464</v>
      </c>
      <c r="D16216" s="18" t="s">
        <v>2</v>
      </c>
      <c r="E16216" s="18" t="s">
        <v>2</v>
      </c>
    </row>
    <row r="16217" spans="2:5" x14ac:dyDescent="0.3">
      <c r="B16217" s="1" t="s">
        <v>10465</v>
      </c>
      <c r="C16217" s="1" t="s">
        <v>10466</v>
      </c>
      <c r="D16217" s="18" t="s">
        <v>2</v>
      </c>
      <c r="E16217" s="18" t="s">
        <v>2</v>
      </c>
    </row>
    <row r="16218" spans="2:5" x14ac:dyDescent="0.3">
      <c r="B16218" s="1" t="s">
        <v>10467</v>
      </c>
      <c r="C16218" s="1" t="s">
        <v>10468</v>
      </c>
      <c r="D16218" s="18" t="s">
        <v>2</v>
      </c>
      <c r="E16218" s="18" t="s">
        <v>2</v>
      </c>
    </row>
    <row r="16219" spans="2:5" x14ac:dyDescent="0.3">
      <c r="B16219" s="1" t="s">
        <v>10469</v>
      </c>
      <c r="C16219" s="1" t="s">
        <v>10470</v>
      </c>
      <c r="D16219" s="18" t="s">
        <v>2</v>
      </c>
      <c r="E16219" s="18" t="s">
        <v>2</v>
      </c>
    </row>
    <row r="16220" spans="2:5" x14ac:dyDescent="0.3">
      <c r="B16220" s="1" t="s">
        <v>10471</v>
      </c>
      <c r="C16220" s="1" t="s">
        <v>10472</v>
      </c>
      <c r="D16220" s="18" t="s">
        <v>2</v>
      </c>
      <c r="E16220" s="18" t="s">
        <v>2</v>
      </c>
    </row>
    <row r="16221" spans="2:5" x14ac:dyDescent="0.3">
      <c r="B16221" s="1" t="s">
        <v>10473</v>
      </c>
      <c r="C16221" s="1" t="s">
        <v>10474</v>
      </c>
      <c r="D16221" s="18" t="s">
        <v>2</v>
      </c>
      <c r="E16221" s="18" t="s">
        <v>2</v>
      </c>
    </row>
    <row r="16222" spans="2:5" x14ac:dyDescent="0.3">
      <c r="B16222" s="1" t="s">
        <v>10475</v>
      </c>
      <c r="C16222" s="1" t="s">
        <v>10476</v>
      </c>
      <c r="D16222" s="18" t="s">
        <v>2</v>
      </c>
      <c r="E16222" s="18" t="s">
        <v>2</v>
      </c>
    </row>
    <row r="16223" spans="2:5" x14ac:dyDescent="0.3">
      <c r="B16223" s="1" t="s">
        <v>10477</v>
      </c>
      <c r="C16223" s="1" t="s">
        <v>10478</v>
      </c>
      <c r="D16223" s="18" t="s">
        <v>2</v>
      </c>
      <c r="E16223" s="18" t="s">
        <v>2</v>
      </c>
    </row>
    <row r="16224" spans="2:5" x14ac:dyDescent="0.3">
      <c r="B16224" s="1" t="s">
        <v>10479</v>
      </c>
      <c r="C16224" s="1" t="s">
        <v>10480</v>
      </c>
      <c r="D16224" s="18" t="s">
        <v>2</v>
      </c>
      <c r="E16224" s="18" t="s">
        <v>2</v>
      </c>
    </row>
    <row r="16225" spans="2:5" x14ac:dyDescent="0.3">
      <c r="B16225" s="1" t="s">
        <v>10481</v>
      </c>
      <c r="C16225" s="1" t="s">
        <v>10482</v>
      </c>
      <c r="D16225" s="18" t="s">
        <v>2</v>
      </c>
      <c r="E16225" s="18" t="s">
        <v>2</v>
      </c>
    </row>
    <row r="16226" spans="2:5" x14ac:dyDescent="0.3">
      <c r="B16226" s="1" t="s">
        <v>10483</v>
      </c>
      <c r="C16226" s="1" t="s">
        <v>10484</v>
      </c>
      <c r="D16226" s="18" t="s">
        <v>2</v>
      </c>
      <c r="E16226" s="18" t="s">
        <v>2</v>
      </c>
    </row>
    <row r="16227" spans="2:5" x14ac:dyDescent="0.3">
      <c r="B16227" s="1" t="s">
        <v>30102</v>
      </c>
      <c r="C16227" s="1" t="s">
        <v>30103</v>
      </c>
      <c r="D16227" s="18" t="s">
        <v>2</v>
      </c>
      <c r="E16227" s="18" t="s">
        <v>2</v>
      </c>
    </row>
    <row r="16228" spans="2:5" x14ac:dyDescent="0.3">
      <c r="B16228" s="1" t="s">
        <v>30104</v>
      </c>
      <c r="C16228" s="1" t="s">
        <v>30105</v>
      </c>
      <c r="D16228" s="18" t="s">
        <v>2</v>
      </c>
      <c r="E16228" s="18" t="s">
        <v>2</v>
      </c>
    </row>
    <row r="16229" spans="2:5" x14ac:dyDescent="0.3">
      <c r="B16229" s="1" t="s">
        <v>30106</v>
      </c>
      <c r="C16229" s="1" t="s">
        <v>30107</v>
      </c>
      <c r="D16229" s="18" t="s">
        <v>2</v>
      </c>
      <c r="E16229" s="18" t="s">
        <v>2</v>
      </c>
    </row>
    <row r="16230" spans="2:5" x14ac:dyDescent="0.3">
      <c r="B16230" s="1" t="s">
        <v>30108</v>
      </c>
      <c r="C16230" s="1" t="s">
        <v>30109</v>
      </c>
      <c r="D16230" s="18" t="s">
        <v>2</v>
      </c>
      <c r="E16230" s="18" t="s">
        <v>2</v>
      </c>
    </row>
    <row r="16231" spans="2:5" x14ac:dyDescent="0.3">
      <c r="B16231" s="1" t="s">
        <v>15162</v>
      </c>
      <c r="C16231" s="1" t="s">
        <v>15163</v>
      </c>
      <c r="D16231" s="18" t="s">
        <v>2</v>
      </c>
      <c r="E16231" s="18" t="s">
        <v>2</v>
      </c>
    </row>
    <row r="16232" spans="2:5" x14ac:dyDescent="0.3">
      <c r="B16232" s="1" t="s">
        <v>8206</v>
      </c>
      <c r="C16232" s="1" t="s">
        <v>8207</v>
      </c>
      <c r="D16232" s="18" t="s">
        <v>2</v>
      </c>
      <c r="E16232" s="18" t="s">
        <v>2</v>
      </c>
    </row>
    <row r="16233" spans="2:5" x14ac:dyDescent="0.3">
      <c r="B16233" s="1" t="s">
        <v>8208</v>
      </c>
      <c r="C16233" s="1" t="s">
        <v>8209</v>
      </c>
      <c r="D16233" s="18" t="s">
        <v>2</v>
      </c>
      <c r="E16233" s="18" t="s">
        <v>2</v>
      </c>
    </row>
    <row r="16234" spans="2:5" x14ac:dyDescent="0.3">
      <c r="B16234" s="1" t="s">
        <v>8210</v>
      </c>
      <c r="C16234" s="1" t="s">
        <v>8211</v>
      </c>
      <c r="D16234" s="18" t="s">
        <v>2</v>
      </c>
      <c r="E16234" s="18" t="s">
        <v>2</v>
      </c>
    </row>
    <row r="16235" spans="2:5" x14ac:dyDescent="0.3">
      <c r="B16235" s="1" t="s">
        <v>8212</v>
      </c>
      <c r="C16235" s="1" t="s">
        <v>8213</v>
      </c>
      <c r="D16235" s="18" t="s">
        <v>2</v>
      </c>
      <c r="E16235" s="18" t="s">
        <v>2</v>
      </c>
    </row>
    <row r="16236" spans="2:5" x14ac:dyDescent="0.3">
      <c r="B16236" s="1" t="s">
        <v>8216</v>
      </c>
      <c r="C16236" s="1" t="s">
        <v>8217</v>
      </c>
      <c r="D16236" s="18" t="s">
        <v>2</v>
      </c>
      <c r="E16236" s="18" t="s">
        <v>2</v>
      </c>
    </row>
    <row r="16237" spans="2:5" x14ac:dyDescent="0.3">
      <c r="B16237" s="1" t="s">
        <v>8218</v>
      </c>
      <c r="C16237" s="1" t="s">
        <v>8219</v>
      </c>
      <c r="D16237" s="18" t="s">
        <v>2</v>
      </c>
      <c r="E16237" s="18" t="s">
        <v>2</v>
      </c>
    </row>
    <row r="16238" spans="2:5" x14ac:dyDescent="0.3">
      <c r="B16238" s="1" t="s">
        <v>8220</v>
      </c>
      <c r="C16238" s="1" t="s">
        <v>8221</v>
      </c>
      <c r="D16238" s="18" t="s">
        <v>2</v>
      </c>
      <c r="E16238" s="18" t="s">
        <v>2</v>
      </c>
    </row>
    <row r="16239" spans="2:5" x14ac:dyDescent="0.3">
      <c r="B16239" s="1" t="s">
        <v>8222</v>
      </c>
      <c r="C16239" s="1" t="s">
        <v>8223</v>
      </c>
      <c r="D16239" s="18" t="s">
        <v>2</v>
      </c>
      <c r="E16239" s="18" t="s">
        <v>2</v>
      </c>
    </row>
    <row r="16240" spans="2:5" x14ac:dyDescent="0.3">
      <c r="B16240" s="1" t="s">
        <v>8224</v>
      </c>
      <c r="C16240" s="1" t="s">
        <v>8225</v>
      </c>
      <c r="D16240" s="18" t="s">
        <v>2</v>
      </c>
      <c r="E16240" s="18" t="s">
        <v>2</v>
      </c>
    </row>
    <row r="16241" spans="2:5" x14ac:dyDescent="0.3">
      <c r="B16241" s="1" t="s">
        <v>8226</v>
      </c>
      <c r="C16241" s="1" t="s">
        <v>8227</v>
      </c>
      <c r="D16241" s="18" t="s">
        <v>2</v>
      </c>
      <c r="E16241" s="18" t="s">
        <v>2</v>
      </c>
    </row>
    <row r="16242" spans="2:5" x14ac:dyDescent="0.3">
      <c r="B16242" s="1" t="s">
        <v>8228</v>
      </c>
      <c r="C16242" s="1" t="s">
        <v>8229</v>
      </c>
      <c r="D16242" s="18" t="s">
        <v>2</v>
      </c>
      <c r="E16242" s="18" t="s">
        <v>2</v>
      </c>
    </row>
    <row r="16243" spans="2:5" x14ac:dyDescent="0.3">
      <c r="B16243" s="1" t="s">
        <v>8230</v>
      </c>
      <c r="C16243" s="1" t="s">
        <v>8231</v>
      </c>
      <c r="D16243" s="18" t="s">
        <v>2</v>
      </c>
      <c r="E16243" s="18" t="s">
        <v>2</v>
      </c>
    </row>
    <row r="16244" spans="2:5" x14ac:dyDescent="0.3">
      <c r="B16244" s="1" t="s">
        <v>8232</v>
      </c>
      <c r="C16244" s="1" t="s">
        <v>8233</v>
      </c>
      <c r="D16244" s="18" t="s">
        <v>2</v>
      </c>
      <c r="E16244" s="18" t="s">
        <v>2</v>
      </c>
    </row>
    <row r="16245" spans="2:5" x14ac:dyDescent="0.3">
      <c r="B16245" s="1" t="s">
        <v>8234</v>
      </c>
      <c r="C16245" s="1" t="s">
        <v>8235</v>
      </c>
      <c r="D16245" s="18" t="s">
        <v>2</v>
      </c>
      <c r="E16245" s="18" t="s">
        <v>2</v>
      </c>
    </row>
    <row r="16246" spans="2:5" x14ac:dyDescent="0.3">
      <c r="B16246" s="1" t="s">
        <v>8250</v>
      </c>
      <c r="C16246" s="1" t="s">
        <v>8251</v>
      </c>
      <c r="D16246" s="18" t="s">
        <v>2</v>
      </c>
      <c r="E16246" s="18" t="s">
        <v>2</v>
      </c>
    </row>
    <row r="16247" spans="2:5" x14ac:dyDescent="0.3">
      <c r="B16247" s="1" t="s">
        <v>8252</v>
      </c>
      <c r="C16247" s="1" t="s">
        <v>8253</v>
      </c>
      <c r="D16247" s="18" t="s">
        <v>2</v>
      </c>
      <c r="E16247" s="18" t="s">
        <v>2</v>
      </c>
    </row>
    <row r="16248" spans="2:5" x14ac:dyDescent="0.3">
      <c r="B16248" s="1" t="s">
        <v>8254</v>
      </c>
      <c r="C16248" s="1" t="s">
        <v>8255</v>
      </c>
      <c r="D16248" s="18" t="s">
        <v>2</v>
      </c>
      <c r="E16248" s="18" t="s">
        <v>2</v>
      </c>
    </row>
    <row r="16249" spans="2:5" x14ac:dyDescent="0.3">
      <c r="B16249" s="1" t="s">
        <v>8256</v>
      </c>
      <c r="C16249" s="1" t="s">
        <v>8257</v>
      </c>
      <c r="D16249" s="18" t="s">
        <v>2</v>
      </c>
      <c r="E16249" s="18" t="s">
        <v>2</v>
      </c>
    </row>
    <row r="16250" spans="2:5" x14ac:dyDescent="0.3">
      <c r="B16250" s="1" t="s">
        <v>8258</v>
      </c>
      <c r="C16250" s="1" t="s">
        <v>8259</v>
      </c>
      <c r="D16250" s="18" t="s">
        <v>2</v>
      </c>
      <c r="E16250" s="18" t="s">
        <v>2</v>
      </c>
    </row>
    <row r="16251" spans="2:5" x14ac:dyDescent="0.3">
      <c r="B16251" s="1" t="s">
        <v>8260</v>
      </c>
      <c r="C16251" s="1" t="s">
        <v>8261</v>
      </c>
      <c r="D16251" s="18" t="s">
        <v>2</v>
      </c>
      <c r="E16251" s="18" t="s">
        <v>2</v>
      </c>
    </row>
    <row r="16252" spans="2:5" x14ac:dyDescent="0.3">
      <c r="B16252" s="1" t="s">
        <v>8262</v>
      </c>
      <c r="C16252" s="1" t="s">
        <v>8263</v>
      </c>
      <c r="D16252" s="18" t="s">
        <v>2</v>
      </c>
      <c r="E16252" s="18" t="s">
        <v>2</v>
      </c>
    </row>
    <row r="16253" spans="2:5" x14ac:dyDescent="0.3">
      <c r="B16253" s="1" t="s">
        <v>8264</v>
      </c>
      <c r="C16253" s="1" t="s">
        <v>8265</v>
      </c>
      <c r="D16253" s="18" t="s">
        <v>2</v>
      </c>
      <c r="E16253" s="18" t="s">
        <v>2</v>
      </c>
    </row>
    <row r="16254" spans="2:5" x14ac:dyDescent="0.3">
      <c r="B16254" s="1" t="s">
        <v>8266</v>
      </c>
      <c r="C16254" s="1" t="s">
        <v>8267</v>
      </c>
      <c r="D16254" s="18" t="s">
        <v>2</v>
      </c>
      <c r="E16254" s="18" t="s">
        <v>2</v>
      </c>
    </row>
    <row r="16255" spans="2:5" x14ac:dyDescent="0.3">
      <c r="B16255" s="1" t="s">
        <v>8410</v>
      </c>
      <c r="C16255" s="1" t="s">
        <v>8411</v>
      </c>
      <c r="D16255" s="18" t="s">
        <v>2</v>
      </c>
      <c r="E16255" s="18" t="s">
        <v>2</v>
      </c>
    </row>
    <row r="16256" spans="2:5" x14ac:dyDescent="0.3">
      <c r="B16256" s="1" t="s">
        <v>8412</v>
      </c>
      <c r="C16256" s="1" t="s">
        <v>8413</v>
      </c>
      <c r="D16256" s="18" t="s">
        <v>2</v>
      </c>
      <c r="E16256" s="18" t="s">
        <v>2</v>
      </c>
    </row>
    <row r="16257" spans="2:5" x14ac:dyDescent="0.3">
      <c r="B16257" s="1" t="s">
        <v>8414</v>
      </c>
      <c r="C16257" s="1" t="s">
        <v>8415</v>
      </c>
      <c r="D16257" s="18" t="s">
        <v>2</v>
      </c>
      <c r="E16257" s="18" t="s">
        <v>2</v>
      </c>
    </row>
    <row r="16258" spans="2:5" x14ac:dyDescent="0.3">
      <c r="B16258" s="1" t="s">
        <v>8416</v>
      </c>
      <c r="C16258" s="1" t="s">
        <v>8417</v>
      </c>
      <c r="D16258" s="18" t="s">
        <v>2</v>
      </c>
      <c r="E16258" s="18" t="s">
        <v>2</v>
      </c>
    </row>
    <row r="16259" spans="2:5" x14ac:dyDescent="0.3">
      <c r="B16259" s="1" t="s">
        <v>8428</v>
      </c>
      <c r="C16259" s="1" t="s">
        <v>8429</v>
      </c>
      <c r="D16259" s="18" t="s">
        <v>2</v>
      </c>
      <c r="E16259" s="18" t="s">
        <v>2</v>
      </c>
    </row>
    <row r="16260" spans="2:5" x14ac:dyDescent="0.3">
      <c r="B16260" s="1" t="s">
        <v>8430</v>
      </c>
      <c r="C16260" s="1" t="s">
        <v>8431</v>
      </c>
      <c r="D16260" s="18" t="s">
        <v>2</v>
      </c>
      <c r="E16260" s="18" t="s">
        <v>2</v>
      </c>
    </row>
    <row r="16261" spans="2:5" x14ac:dyDescent="0.3">
      <c r="B16261" s="1" t="s">
        <v>18069</v>
      </c>
      <c r="C16261" s="1" t="s">
        <v>8431</v>
      </c>
      <c r="D16261" s="18" t="s">
        <v>2</v>
      </c>
      <c r="E16261" s="18" t="s">
        <v>2</v>
      </c>
    </row>
    <row r="16262" spans="2:5" x14ac:dyDescent="0.3">
      <c r="B16262" s="1" t="s">
        <v>18070</v>
      </c>
      <c r="C16262" s="1" t="s">
        <v>18071</v>
      </c>
      <c r="D16262" s="18" t="s">
        <v>2</v>
      </c>
      <c r="E16262" s="18" t="s">
        <v>2</v>
      </c>
    </row>
    <row r="16263" spans="2:5" x14ac:dyDescent="0.3">
      <c r="B16263" s="1" t="s">
        <v>18072</v>
      </c>
      <c r="C16263" s="1" t="s">
        <v>18073</v>
      </c>
      <c r="D16263" s="18" t="s">
        <v>2</v>
      </c>
      <c r="E16263" s="18" t="s">
        <v>2</v>
      </c>
    </row>
    <row r="16264" spans="2:5" x14ac:dyDescent="0.3">
      <c r="B16264" s="1" t="s">
        <v>18074</v>
      </c>
      <c r="C16264" s="1" t="s">
        <v>18075</v>
      </c>
      <c r="D16264" s="18" t="s">
        <v>2</v>
      </c>
      <c r="E16264" s="18" t="s">
        <v>2</v>
      </c>
    </row>
    <row r="16265" spans="2:5" x14ac:dyDescent="0.3">
      <c r="B16265" s="1" t="s">
        <v>18076</v>
      </c>
      <c r="C16265" s="1" t="s">
        <v>18077</v>
      </c>
      <c r="D16265" s="18" t="s">
        <v>2</v>
      </c>
      <c r="E16265" s="18" t="s">
        <v>2</v>
      </c>
    </row>
    <row r="16266" spans="2:5" x14ac:dyDescent="0.3">
      <c r="B16266" s="1" t="s">
        <v>18078</v>
      </c>
      <c r="C16266" s="1" t="s">
        <v>18079</v>
      </c>
      <c r="D16266" s="18" t="s">
        <v>2</v>
      </c>
      <c r="E16266" s="18" t="s">
        <v>2</v>
      </c>
    </row>
    <row r="16267" spans="2:5" x14ac:dyDescent="0.3">
      <c r="B16267" s="1" t="s">
        <v>18088</v>
      </c>
      <c r="C16267" s="1" t="s">
        <v>18089</v>
      </c>
      <c r="D16267" s="18" t="s">
        <v>2</v>
      </c>
      <c r="E16267" s="18" t="s">
        <v>2</v>
      </c>
    </row>
    <row r="16268" spans="2:5" x14ac:dyDescent="0.3">
      <c r="B16268" s="1" t="s">
        <v>18090</v>
      </c>
      <c r="C16268" s="1" t="s">
        <v>18091</v>
      </c>
      <c r="D16268" s="18" t="s">
        <v>2</v>
      </c>
      <c r="E16268" s="18" t="s">
        <v>2</v>
      </c>
    </row>
    <row r="16269" spans="2:5" x14ac:dyDescent="0.3">
      <c r="B16269" s="1" t="s">
        <v>18092</v>
      </c>
      <c r="C16269" s="1" t="s">
        <v>18093</v>
      </c>
      <c r="D16269" s="18" t="s">
        <v>2</v>
      </c>
      <c r="E16269" s="18" t="s">
        <v>2</v>
      </c>
    </row>
    <row r="16270" spans="2:5" x14ac:dyDescent="0.3">
      <c r="B16270" s="1" t="s">
        <v>18094</v>
      </c>
      <c r="C16270" s="1" t="s">
        <v>18095</v>
      </c>
      <c r="D16270" s="18" t="s">
        <v>2</v>
      </c>
      <c r="E16270" s="18" t="s">
        <v>2</v>
      </c>
    </row>
    <row r="16271" spans="2:5" x14ac:dyDescent="0.3">
      <c r="B16271" s="1" t="s">
        <v>18096</v>
      </c>
      <c r="C16271" s="1" t="s">
        <v>18097</v>
      </c>
      <c r="D16271" s="18" t="s">
        <v>2</v>
      </c>
      <c r="E16271" s="18" t="s">
        <v>2</v>
      </c>
    </row>
    <row r="16272" spans="2:5" x14ac:dyDescent="0.3">
      <c r="B16272" s="1" t="s">
        <v>15802</v>
      </c>
      <c r="C16272" s="1" t="s">
        <v>15803</v>
      </c>
      <c r="D16272" s="18" t="s">
        <v>2</v>
      </c>
      <c r="E16272" s="18" t="s">
        <v>2</v>
      </c>
    </row>
    <row r="16273" spans="2:5" x14ac:dyDescent="0.3">
      <c r="B16273" s="1" t="s">
        <v>15804</v>
      </c>
      <c r="C16273" s="1" t="s">
        <v>15805</v>
      </c>
      <c r="D16273" s="18" t="s">
        <v>2</v>
      </c>
      <c r="E16273" s="18" t="s">
        <v>2</v>
      </c>
    </row>
    <row r="16274" spans="2:5" x14ac:dyDescent="0.3">
      <c r="B16274" s="1" t="s">
        <v>15806</v>
      </c>
      <c r="C16274" s="1" t="s">
        <v>15807</v>
      </c>
      <c r="D16274" s="18" t="s">
        <v>2</v>
      </c>
      <c r="E16274" s="18" t="s">
        <v>2</v>
      </c>
    </row>
    <row r="16275" spans="2:5" x14ac:dyDescent="0.3">
      <c r="B16275" s="1" t="s">
        <v>15808</v>
      </c>
      <c r="C16275" s="1" t="s">
        <v>15809</v>
      </c>
      <c r="D16275" s="18" t="s">
        <v>2</v>
      </c>
      <c r="E16275" s="18" t="s">
        <v>2</v>
      </c>
    </row>
    <row r="16276" spans="2:5" x14ac:dyDescent="0.3">
      <c r="B16276" s="1" t="s">
        <v>15810</v>
      </c>
      <c r="C16276" s="1" t="s">
        <v>15811</v>
      </c>
      <c r="D16276" s="18" t="s">
        <v>2</v>
      </c>
      <c r="E16276" s="18" t="s">
        <v>2</v>
      </c>
    </row>
    <row r="16277" spans="2:5" x14ac:dyDescent="0.3">
      <c r="B16277" s="1" t="s">
        <v>15812</v>
      </c>
      <c r="C16277" s="1" t="s">
        <v>15813</v>
      </c>
      <c r="D16277" s="18" t="s">
        <v>2</v>
      </c>
      <c r="E16277" s="18" t="s">
        <v>2</v>
      </c>
    </row>
    <row r="16278" spans="2:5" x14ac:dyDescent="0.3">
      <c r="B16278" s="1" t="s">
        <v>26054</v>
      </c>
      <c r="C16278" s="1" t="s">
        <v>26055</v>
      </c>
      <c r="D16278" s="18" t="s">
        <v>2</v>
      </c>
      <c r="E16278" s="18" t="s">
        <v>2</v>
      </c>
    </row>
    <row r="16279" spans="2:5" x14ac:dyDescent="0.3">
      <c r="B16279" s="1" t="s">
        <v>26056</v>
      </c>
      <c r="C16279" s="1" t="s">
        <v>26057</v>
      </c>
      <c r="D16279" s="18" t="s">
        <v>2</v>
      </c>
      <c r="E16279" s="18" t="s">
        <v>2</v>
      </c>
    </row>
    <row r="16280" spans="2:5" x14ac:dyDescent="0.3">
      <c r="B16280" s="1" t="s">
        <v>26058</v>
      </c>
      <c r="C16280" s="1" t="s">
        <v>26059</v>
      </c>
      <c r="D16280" s="18" t="s">
        <v>2</v>
      </c>
      <c r="E16280" s="18" t="s">
        <v>2</v>
      </c>
    </row>
    <row r="16281" spans="2:5" x14ac:dyDescent="0.3">
      <c r="B16281" s="1" t="s">
        <v>26060</v>
      </c>
      <c r="C16281" s="1" t="s">
        <v>26061</v>
      </c>
      <c r="D16281" s="18" t="s">
        <v>2</v>
      </c>
      <c r="E16281" s="18" t="s">
        <v>2</v>
      </c>
    </row>
    <row r="16282" spans="2:5" x14ac:dyDescent="0.3">
      <c r="B16282" s="1" t="s">
        <v>26062</v>
      </c>
      <c r="C16282" s="1" t="s">
        <v>26063</v>
      </c>
      <c r="D16282" s="18" t="s">
        <v>2</v>
      </c>
      <c r="E16282" s="18" t="s">
        <v>2</v>
      </c>
    </row>
    <row r="16283" spans="2:5" x14ac:dyDescent="0.3">
      <c r="B16283" s="1" t="s">
        <v>26064</v>
      </c>
      <c r="C16283" s="1" t="s">
        <v>26065</v>
      </c>
      <c r="D16283" s="18" t="s">
        <v>2</v>
      </c>
      <c r="E16283" s="18" t="s">
        <v>2</v>
      </c>
    </row>
    <row r="16284" spans="2:5" x14ac:dyDescent="0.3">
      <c r="B16284" s="1" t="s">
        <v>26066</v>
      </c>
      <c r="C16284" s="1" t="s">
        <v>26067</v>
      </c>
      <c r="D16284" s="18" t="s">
        <v>2</v>
      </c>
      <c r="E16284" s="18" t="s">
        <v>2</v>
      </c>
    </row>
    <row r="16285" spans="2:5" x14ac:dyDescent="0.3">
      <c r="B16285" s="1" t="s">
        <v>26068</v>
      </c>
      <c r="C16285" s="1" t="s">
        <v>26069</v>
      </c>
      <c r="D16285" s="18" t="s">
        <v>2</v>
      </c>
      <c r="E16285" s="18" t="s">
        <v>2</v>
      </c>
    </row>
    <row r="16286" spans="2:5" x14ac:dyDescent="0.3">
      <c r="B16286" s="1" t="s">
        <v>26070</v>
      </c>
      <c r="C16286" s="1" t="s">
        <v>26071</v>
      </c>
      <c r="D16286" s="18" t="s">
        <v>2</v>
      </c>
      <c r="E16286" s="18" t="s">
        <v>2</v>
      </c>
    </row>
    <row r="16287" spans="2:5" x14ac:dyDescent="0.3">
      <c r="B16287" s="1" t="s">
        <v>22499</v>
      </c>
      <c r="C16287" s="1" t="s">
        <v>22500</v>
      </c>
      <c r="D16287" s="18" t="s">
        <v>2</v>
      </c>
      <c r="E16287" s="18" t="s">
        <v>2</v>
      </c>
    </row>
    <row r="16288" spans="2:5" x14ac:dyDescent="0.3">
      <c r="B16288" s="1" t="s">
        <v>22501</v>
      </c>
      <c r="C16288" s="1" t="s">
        <v>22502</v>
      </c>
      <c r="D16288" s="18" t="s">
        <v>2</v>
      </c>
      <c r="E16288" s="18" t="s">
        <v>2</v>
      </c>
    </row>
    <row r="16289" spans="2:5" x14ac:dyDescent="0.3">
      <c r="B16289" s="1" t="s">
        <v>22503</v>
      </c>
      <c r="C16289" s="1" t="s">
        <v>22504</v>
      </c>
      <c r="D16289" s="18" t="s">
        <v>2</v>
      </c>
      <c r="E16289" s="18" t="s">
        <v>2</v>
      </c>
    </row>
    <row r="16290" spans="2:5" x14ac:dyDescent="0.3">
      <c r="B16290" s="1" t="s">
        <v>22505</v>
      </c>
      <c r="C16290" s="1" t="s">
        <v>22506</v>
      </c>
      <c r="D16290" s="18" t="s">
        <v>2</v>
      </c>
      <c r="E16290" s="18" t="s">
        <v>2</v>
      </c>
    </row>
    <row r="16291" spans="2:5" x14ac:dyDescent="0.3">
      <c r="B16291" s="1" t="s">
        <v>22507</v>
      </c>
      <c r="C16291" s="1" t="s">
        <v>22508</v>
      </c>
      <c r="D16291" s="18" t="s">
        <v>2</v>
      </c>
      <c r="E16291" s="18" t="s">
        <v>2</v>
      </c>
    </row>
    <row r="16292" spans="2:5" x14ac:dyDescent="0.3">
      <c r="B16292" s="1" t="s">
        <v>22509</v>
      </c>
      <c r="C16292" s="1" t="s">
        <v>22510</v>
      </c>
      <c r="D16292" s="18" t="s">
        <v>2</v>
      </c>
      <c r="E16292" s="18" t="s">
        <v>2</v>
      </c>
    </row>
    <row r="16293" spans="2:5" x14ac:dyDescent="0.3">
      <c r="B16293" s="1" t="s">
        <v>22511</v>
      </c>
      <c r="C16293" s="1" t="s">
        <v>22512</v>
      </c>
      <c r="D16293" s="18" t="s">
        <v>2</v>
      </c>
      <c r="E16293" s="18" t="s">
        <v>2</v>
      </c>
    </row>
    <row r="16294" spans="2:5" x14ac:dyDescent="0.3">
      <c r="B16294" s="1" t="s">
        <v>22513</v>
      </c>
      <c r="C16294" s="1" t="s">
        <v>22514</v>
      </c>
      <c r="D16294" s="18" t="s">
        <v>2</v>
      </c>
      <c r="E16294" s="18" t="s">
        <v>2</v>
      </c>
    </row>
    <row r="16295" spans="2:5" x14ac:dyDescent="0.3">
      <c r="B16295" s="1" t="s">
        <v>19699</v>
      </c>
      <c r="C16295" s="1" t="s">
        <v>19700</v>
      </c>
      <c r="D16295" s="18" t="s">
        <v>2</v>
      </c>
      <c r="E16295" s="18" t="s">
        <v>2</v>
      </c>
    </row>
    <row r="16296" spans="2:5" x14ac:dyDescent="0.3">
      <c r="B16296" s="1" t="s">
        <v>19701</v>
      </c>
      <c r="C16296" s="1" t="s">
        <v>19702</v>
      </c>
      <c r="D16296" s="18" t="s">
        <v>2</v>
      </c>
      <c r="E16296" s="18" t="s">
        <v>2</v>
      </c>
    </row>
    <row r="16297" spans="2:5" x14ac:dyDescent="0.3">
      <c r="B16297" s="1" t="s">
        <v>19703</v>
      </c>
      <c r="C16297" s="1" t="s">
        <v>19704</v>
      </c>
      <c r="D16297" s="18" t="s">
        <v>2</v>
      </c>
      <c r="E16297" s="18" t="s">
        <v>2</v>
      </c>
    </row>
    <row r="16298" spans="2:5" x14ac:dyDescent="0.3">
      <c r="B16298" s="1" t="s">
        <v>953</v>
      </c>
      <c r="C16298" s="1" t="s">
        <v>954</v>
      </c>
      <c r="D16298" s="18" t="s">
        <v>2</v>
      </c>
      <c r="E16298" s="18" t="s">
        <v>2</v>
      </c>
    </row>
    <row r="16299" spans="2:5" x14ac:dyDescent="0.3">
      <c r="B16299" s="1" t="s">
        <v>955</v>
      </c>
      <c r="C16299" s="1" t="s">
        <v>956</v>
      </c>
      <c r="D16299" s="18" t="s">
        <v>2</v>
      </c>
      <c r="E16299" s="18" t="s">
        <v>2</v>
      </c>
    </row>
    <row r="16300" spans="2:5" x14ac:dyDescent="0.3">
      <c r="B16300" s="1" t="s">
        <v>957</v>
      </c>
      <c r="C16300" s="1" t="s">
        <v>958</v>
      </c>
      <c r="D16300" s="18" t="s">
        <v>2</v>
      </c>
      <c r="E16300" s="18" t="s">
        <v>2</v>
      </c>
    </row>
    <row r="16301" spans="2:5" x14ac:dyDescent="0.3">
      <c r="B16301" s="1" t="s">
        <v>959</v>
      </c>
      <c r="C16301" s="1" t="s">
        <v>960</v>
      </c>
      <c r="D16301" s="18" t="s">
        <v>2</v>
      </c>
      <c r="E16301" s="18" t="s">
        <v>2</v>
      </c>
    </row>
    <row r="16302" spans="2:5" x14ac:dyDescent="0.3">
      <c r="B16302" s="1" t="s">
        <v>961</v>
      </c>
      <c r="C16302" s="1" t="s">
        <v>962</v>
      </c>
      <c r="D16302" s="18" t="s">
        <v>2</v>
      </c>
      <c r="E16302" s="18" t="s">
        <v>2</v>
      </c>
    </row>
    <row r="16303" spans="2:5" x14ac:dyDescent="0.3">
      <c r="B16303" s="1" t="s">
        <v>978</v>
      </c>
      <c r="C16303" s="1" t="s">
        <v>979</v>
      </c>
      <c r="D16303" s="18" t="s">
        <v>2</v>
      </c>
      <c r="E16303" s="18" t="s">
        <v>2</v>
      </c>
    </row>
    <row r="16304" spans="2:5" x14ac:dyDescent="0.3">
      <c r="B16304" s="1" t="s">
        <v>986</v>
      </c>
      <c r="C16304" s="1" t="s">
        <v>987</v>
      </c>
      <c r="D16304" s="18" t="s">
        <v>2</v>
      </c>
      <c r="E16304" s="18" t="s">
        <v>2</v>
      </c>
    </row>
    <row r="16305" spans="2:5" x14ac:dyDescent="0.3">
      <c r="B16305" s="1" t="s">
        <v>988</v>
      </c>
      <c r="C16305" s="1" t="s">
        <v>989</v>
      </c>
      <c r="D16305" s="18" t="s">
        <v>2</v>
      </c>
      <c r="E16305" s="18" t="s">
        <v>2</v>
      </c>
    </row>
    <row r="16306" spans="2:5" x14ac:dyDescent="0.3">
      <c r="B16306" s="1" t="s">
        <v>990</v>
      </c>
      <c r="C16306" s="1" t="s">
        <v>991</v>
      </c>
      <c r="D16306" s="18" t="s">
        <v>2</v>
      </c>
      <c r="E16306" s="18" t="s">
        <v>2</v>
      </c>
    </row>
    <row r="16307" spans="2:5" x14ac:dyDescent="0.3">
      <c r="B16307" s="1" t="s">
        <v>992</v>
      </c>
      <c r="C16307" s="1" t="s">
        <v>993</v>
      </c>
      <c r="D16307" s="18" t="s">
        <v>2</v>
      </c>
      <c r="E16307" s="18" t="s">
        <v>2</v>
      </c>
    </row>
    <row r="16308" spans="2:5" x14ac:dyDescent="0.3">
      <c r="B16308" s="1" t="s">
        <v>22167</v>
      </c>
      <c r="C16308" s="1" t="s">
        <v>22168</v>
      </c>
      <c r="D16308" s="18" t="s">
        <v>2</v>
      </c>
      <c r="E16308" s="18" t="s">
        <v>2</v>
      </c>
    </row>
    <row r="16309" spans="2:5" x14ac:dyDescent="0.3">
      <c r="B16309" s="1" t="s">
        <v>22169</v>
      </c>
      <c r="C16309" s="1" t="s">
        <v>22170</v>
      </c>
      <c r="D16309" s="18" t="s">
        <v>2</v>
      </c>
      <c r="E16309" s="18" t="s">
        <v>2</v>
      </c>
    </row>
    <row r="16310" spans="2:5" x14ac:dyDescent="0.3">
      <c r="B16310" s="1" t="s">
        <v>22171</v>
      </c>
      <c r="C16310" s="1" t="s">
        <v>22172</v>
      </c>
      <c r="D16310" s="18" t="s">
        <v>2</v>
      </c>
      <c r="E16310" s="18" t="s">
        <v>2</v>
      </c>
    </row>
    <row r="16311" spans="2:5" x14ac:dyDescent="0.3">
      <c r="B16311" s="1" t="s">
        <v>22173</v>
      </c>
      <c r="C16311" s="1" t="s">
        <v>22174</v>
      </c>
      <c r="D16311" s="18" t="s">
        <v>2</v>
      </c>
      <c r="E16311" s="18" t="s">
        <v>2</v>
      </c>
    </row>
    <row r="16312" spans="2:5" x14ac:dyDescent="0.3">
      <c r="B16312" s="1" t="s">
        <v>22175</v>
      </c>
      <c r="C16312" s="1" t="s">
        <v>22176</v>
      </c>
      <c r="D16312" s="18" t="s">
        <v>2</v>
      </c>
      <c r="E16312" s="18" t="s">
        <v>2</v>
      </c>
    </row>
    <row r="16313" spans="2:5" x14ac:dyDescent="0.3">
      <c r="B16313" s="1" t="s">
        <v>22177</v>
      </c>
      <c r="C16313" s="1" t="s">
        <v>22178</v>
      </c>
      <c r="D16313" s="18" t="s">
        <v>2</v>
      </c>
      <c r="E16313" s="18" t="s">
        <v>2</v>
      </c>
    </row>
    <row r="16314" spans="2:5" x14ac:dyDescent="0.3">
      <c r="B16314" s="1" t="s">
        <v>22179</v>
      </c>
      <c r="C16314" s="1" t="s">
        <v>22180</v>
      </c>
      <c r="D16314" s="18" t="s">
        <v>2</v>
      </c>
      <c r="E16314" s="18" t="s">
        <v>2</v>
      </c>
    </row>
    <row r="16315" spans="2:5" x14ac:dyDescent="0.3">
      <c r="B16315" s="1" t="s">
        <v>22181</v>
      </c>
      <c r="C16315" s="1" t="s">
        <v>22182</v>
      </c>
      <c r="D16315" s="18" t="s">
        <v>2</v>
      </c>
      <c r="E16315" s="18" t="s">
        <v>2</v>
      </c>
    </row>
    <row r="16316" spans="2:5" x14ac:dyDescent="0.3">
      <c r="B16316" s="1" t="s">
        <v>30314</v>
      </c>
      <c r="C16316" s="1" t="s">
        <v>30315</v>
      </c>
      <c r="D16316" s="18" t="s">
        <v>2</v>
      </c>
      <c r="E16316" s="18" t="s">
        <v>2</v>
      </c>
    </row>
    <row r="16317" spans="2:5" x14ac:dyDescent="0.3">
      <c r="B16317" s="1" t="s">
        <v>30316</v>
      </c>
      <c r="C16317" s="1" t="s">
        <v>30317</v>
      </c>
      <c r="D16317" s="18" t="s">
        <v>2</v>
      </c>
      <c r="E16317" s="18" t="s">
        <v>2</v>
      </c>
    </row>
    <row r="16318" spans="2:5" x14ac:dyDescent="0.3">
      <c r="B16318" s="1" t="s">
        <v>30318</v>
      </c>
      <c r="C16318" s="1" t="s">
        <v>30317</v>
      </c>
      <c r="D16318" s="18" t="s">
        <v>2</v>
      </c>
      <c r="E16318" s="18" t="s">
        <v>2</v>
      </c>
    </row>
    <row r="16319" spans="2:5" x14ac:dyDescent="0.3">
      <c r="B16319" s="1" t="s">
        <v>30319</v>
      </c>
      <c r="C16319" s="1" t="s">
        <v>30320</v>
      </c>
      <c r="D16319" s="18" t="s">
        <v>2</v>
      </c>
      <c r="E16319" s="18" t="s">
        <v>2</v>
      </c>
    </row>
    <row r="16320" spans="2:5" x14ac:dyDescent="0.3">
      <c r="B16320" s="1" t="s">
        <v>30321</v>
      </c>
      <c r="C16320" s="1" t="s">
        <v>30322</v>
      </c>
      <c r="D16320" s="18" t="s">
        <v>2</v>
      </c>
      <c r="E16320" s="18" t="s">
        <v>2</v>
      </c>
    </row>
    <row r="16321" spans="2:5" x14ac:dyDescent="0.3">
      <c r="B16321" s="1" t="s">
        <v>30323</v>
      </c>
      <c r="C16321" s="1" t="s">
        <v>30324</v>
      </c>
      <c r="D16321" s="18" t="s">
        <v>2</v>
      </c>
      <c r="E16321" s="18" t="s">
        <v>2</v>
      </c>
    </row>
    <row r="16322" spans="2:5" x14ac:dyDescent="0.3">
      <c r="B16322" s="1" t="s">
        <v>30325</v>
      </c>
      <c r="C16322" s="1" t="s">
        <v>30326</v>
      </c>
      <c r="D16322" s="18" t="s">
        <v>2</v>
      </c>
      <c r="E16322" s="18" t="s">
        <v>2</v>
      </c>
    </row>
    <row r="16323" spans="2:5" x14ac:dyDescent="0.3">
      <c r="B16323" s="1" t="s">
        <v>30327</v>
      </c>
      <c r="C16323" s="1" t="s">
        <v>30328</v>
      </c>
      <c r="D16323" s="18" t="s">
        <v>2</v>
      </c>
      <c r="E16323" s="18" t="s">
        <v>2</v>
      </c>
    </row>
    <row r="16324" spans="2:5" x14ac:dyDescent="0.3">
      <c r="B16324" s="1" t="s">
        <v>30329</v>
      </c>
      <c r="C16324" s="1" t="s">
        <v>30330</v>
      </c>
      <c r="D16324" s="18" t="s">
        <v>2</v>
      </c>
      <c r="E16324" s="18" t="s">
        <v>2</v>
      </c>
    </row>
    <row r="16325" spans="2:5" x14ac:dyDescent="0.3">
      <c r="B16325" s="1" t="s">
        <v>30331</v>
      </c>
      <c r="C16325" s="1" t="s">
        <v>30332</v>
      </c>
      <c r="D16325" s="18" t="s">
        <v>2</v>
      </c>
      <c r="E16325" s="18" t="s">
        <v>2</v>
      </c>
    </row>
    <row r="16326" spans="2:5" x14ac:dyDescent="0.3">
      <c r="B16326" s="1" t="s">
        <v>17347</v>
      </c>
      <c r="C16326" s="1" t="s">
        <v>17348</v>
      </c>
      <c r="D16326" s="18" t="s">
        <v>2</v>
      </c>
      <c r="E16326" s="18" t="s">
        <v>2</v>
      </c>
    </row>
    <row r="16327" spans="2:5" x14ac:dyDescent="0.3">
      <c r="B16327" s="1" t="s">
        <v>17349</v>
      </c>
      <c r="C16327" s="1" t="s">
        <v>17350</v>
      </c>
      <c r="D16327" s="18" t="s">
        <v>2</v>
      </c>
      <c r="E16327" s="18" t="s">
        <v>2</v>
      </c>
    </row>
    <row r="16328" spans="2:5" x14ac:dyDescent="0.3">
      <c r="B16328" s="1" t="s">
        <v>17351</v>
      </c>
      <c r="C16328" s="1" t="s">
        <v>17352</v>
      </c>
      <c r="D16328" s="18" t="s">
        <v>2</v>
      </c>
      <c r="E16328" s="18" t="s">
        <v>2</v>
      </c>
    </row>
    <row r="16329" spans="2:5" x14ac:dyDescent="0.3">
      <c r="B16329" s="1" t="s">
        <v>17353</v>
      </c>
      <c r="C16329" s="1" t="s">
        <v>17354</v>
      </c>
      <c r="D16329" s="18" t="s">
        <v>2</v>
      </c>
      <c r="E16329" s="18" t="s">
        <v>2</v>
      </c>
    </row>
    <row r="16330" spans="2:5" x14ac:dyDescent="0.3">
      <c r="B16330" s="1" t="s">
        <v>17355</v>
      </c>
      <c r="C16330" s="1" t="s">
        <v>17356</v>
      </c>
      <c r="D16330" s="18" t="s">
        <v>2</v>
      </c>
      <c r="E16330" s="18" t="s">
        <v>2</v>
      </c>
    </row>
    <row r="16331" spans="2:5" x14ac:dyDescent="0.3">
      <c r="B16331" s="1" t="s">
        <v>17357</v>
      </c>
      <c r="C16331" s="1" t="s">
        <v>17358</v>
      </c>
      <c r="D16331" s="18" t="s">
        <v>2</v>
      </c>
      <c r="E16331" s="18" t="s">
        <v>2</v>
      </c>
    </row>
    <row r="16332" spans="2:5" x14ac:dyDescent="0.3">
      <c r="B16332" s="1" t="s">
        <v>17359</v>
      </c>
      <c r="C16332" s="1" t="s">
        <v>17360</v>
      </c>
      <c r="D16332" s="18" t="s">
        <v>2</v>
      </c>
      <c r="E16332" s="18" t="s">
        <v>2</v>
      </c>
    </row>
    <row r="16333" spans="2:5" x14ac:dyDescent="0.3">
      <c r="B16333" s="1" t="s">
        <v>17475</v>
      </c>
      <c r="C16333" s="1" t="s">
        <v>17476</v>
      </c>
      <c r="D16333" s="18" t="s">
        <v>2</v>
      </c>
      <c r="E16333" s="18" t="s">
        <v>2</v>
      </c>
    </row>
    <row r="16334" spans="2:5" x14ac:dyDescent="0.3">
      <c r="B16334" s="1" t="s">
        <v>17487</v>
      </c>
      <c r="C16334" s="1" t="s">
        <v>17488</v>
      </c>
      <c r="D16334" s="18" t="s">
        <v>2</v>
      </c>
      <c r="E16334" s="18" t="s">
        <v>2</v>
      </c>
    </row>
    <row r="16335" spans="2:5" x14ac:dyDescent="0.3">
      <c r="B16335" s="1" t="s">
        <v>17489</v>
      </c>
      <c r="C16335" s="1" t="s">
        <v>17490</v>
      </c>
      <c r="D16335" s="18" t="s">
        <v>2</v>
      </c>
      <c r="E16335" s="18" t="s">
        <v>2</v>
      </c>
    </row>
    <row r="16336" spans="2:5" x14ac:dyDescent="0.3">
      <c r="B16336" s="1" t="s">
        <v>17491</v>
      </c>
      <c r="C16336" s="1" t="s">
        <v>17492</v>
      </c>
      <c r="D16336" s="18" t="s">
        <v>2</v>
      </c>
      <c r="E16336" s="18" t="s">
        <v>2</v>
      </c>
    </row>
    <row r="16337" spans="2:5" x14ac:dyDescent="0.3">
      <c r="B16337" s="1" t="s">
        <v>17493</v>
      </c>
      <c r="C16337" s="1" t="s">
        <v>17494</v>
      </c>
      <c r="D16337" s="18" t="s">
        <v>2</v>
      </c>
      <c r="E16337" s="18" t="s">
        <v>2</v>
      </c>
    </row>
    <row r="16338" spans="2:5" x14ac:dyDescent="0.3">
      <c r="B16338" s="1" t="s">
        <v>27757</v>
      </c>
      <c r="C16338" s="1" t="s">
        <v>27758</v>
      </c>
      <c r="D16338" s="18" t="s">
        <v>2</v>
      </c>
      <c r="E16338" s="18" t="s">
        <v>2</v>
      </c>
    </row>
    <row r="16339" spans="2:5" x14ac:dyDescent="0.3">
      <c r="B16339" s="1" t="s">
        <v>27759</v>
      </c>
      <c r="C16339" s="1" t="s">
        <v>27760</v>
      </c>
      <c r="D16339" s="18" t="s">
        <v>2</v>
      </c>
      <c r="E16339" s="18" t="s">
        <v>2</v>
      </c>
    </row>
    <row r="16340" spans="2:5" x14ac:dyDescent="0.3">
      <c r="B16340" s="1" t="s">
        <v>27761</v>
      </c>
      <c r="C16340" s="1" t="s">
        <v>27762</v>
      </c>
      <c r="D16340" s="18" t="s">
        <v>2</v>
      </c>
      <c r="E16340" s="18" t="s">
        <v>2</v>
      </c>
    </row>
    <row r="16341" spans="2:5" x14ac:dyDescent="0.3">
      <c r="B16341" s="1" t="s">
        <v>2189</v>
      </c>
      <c r="C16341" s="1" t="s">
        <v>2190</v>
      </c>
      <c r="D16341" s="18" t="s">
        <v>2</v>
      </c>
      <c r="E16341" s="18" t="s">
        <v>2</v>
      </c>
    </row>
    <row r="16342" spans="2:5" x14ac:dyDescent="0.3">
      <c r="B16342" s="1" t="s">
        <v>2191</v>
      </c>
      <c r="C16342" s="1" t="s">
        <v>2192</v>
      </c>
      <c r="D16342" s="18" t="s">
        <v>2</v>
      </c>
      <c r="E16342" s="18" t="s">
        <v>2</v>
      </c>
    </row>
    <row r="16343" spans="2:5" x14ac:dyDescent="0.3">
      <c r="B16343" s="1" t="s">
        <v>2193</v>
      </c>
      <c r="C16343" s="1" t="s">
        <v>2194</v>
      </c>
      <c r="D16343" s="18" t="s">
        <v>2</v>
      </c>
      <c r="E16343" s="18" t="s">
        <v>2</v>
      </c>
    </row>
    <row r="16344" spans="2:5" x14ac:dyDescent="0.3">
      <c r="B16344" s="1" t="s">
        <v>2195</v>
      </c>
      <c r="C16344" s="1" t="s">
        <v>2196</v>
      </c>
      <c r="D16344" s="18" t="s">
        <v>2</v>
      </c>
      <c r="E16344" s="18" t="s">
        <v>2</v>
      </c>
    </row>
    <row r="16345" spans="2:5" x14ac:dyDescent="0.3">
      <c r="B16345" s="1" t="s">
        <v>2197</v>
      </c>
      <c r="C16345" s="1" t="s">
        <v>2198</v>
      </c>
      <c r="D16345" s="18" t="s">
        <v>2</v>
      </c>
      <c r="E16345" s="18" t="s">
        <v>2</v>
      </c>
    </row>
    <row r="16346" spans="2:5" x14ac:dyDescent="0.3">
      <c r="B16346" s="1" t="s">
        <v>2199</v>
      </c>
      <c r="C16346" s="1" t="s">
        <v>2200</v>
      </c>
      <c r="D16346" s="18" t="s">
        <v>2</v>
      </c>
      <c r="E16346" s="18" t="s">
        <v>2</v>
      </c>
    </row>
    <row r="16347" spans="2:5" x14ac:dyDescent="0.3">
      <c r="B16347" s="1" t="s">
        <v>19041</v>
      </c>
      <c r="C16347" s="1" t="s">
        <v>19042</v>
      </c>
      <c r="D16347" s="18" t="s">
        <v>2</v>
      </c>
      <c r="E16347" s="18" t="s">
        <v>2</v>
      </c>
    </row>
    <row r="16348" spans="2:5" x14ac:dyDescent="0.3">
      <c r="B16348" s="1" t="s">
        <v>19043</v>
      </c>
      <c r="C16348" s="1" t="s">
        <v>19044</v>
      </c>
      <c r="D16348" s="18" t="s">
        <v>2</v>
      </c>
      <c r="E16348" s="18" t="s">
        <v>2</v>
      </c>
    </row>
    <row r="16349" spans="2:5" x14ac:dyDescent="0.3">
      <c r="B16349" s="1" t="s">
        <v>19045</v>
      </c>
      <c r="C16349" s="1" t="s">
        <v>19046</v>
      </c>
      <c r="D16349" s="18" t="s">
        <v>2</v>
      </c>
      <c r="E16349" s="18" t="s">
        <v>2</v>
      </c>
    </row>
    <row r="16350" spans="2:5" x14ac:dyDescent="0.3">
      <c r="B16350" s="1" t="s">
        <v>19</v>
      </c>
      <c r="C16350" s="1" t="s">
        <v>20</v>
      </c>
      <c r="D16350" s="18" t="s">
        <v>2</v>
      </c>
      <c r="E16350" s="18" t="s">
        <v>2</v>
      </c>
    </row>
    <row r="16351" spans="2:5" x14ac:dyDescent="0.3">
      <c r="B16351" s="1" t="s">
        <v>21</v>
      </c>
      <c r="C16351" s="1" t="s">
        <v>22</v>
      </c>
      <c r="D16351" s="18" t="s">
        <v>2</v>
      </c>
      <c r="E16351" s="18" t="s">
        <v>2</v>
      </c>
    </row>
    <row r="16352" spans="2:5" x14ac:dyDescent="0.3">
      <c r="B16352" s="1" t="s">
        <v>27763</v>
      </c>
      <c r="C16352" s="1" t="s">
        <v>27764</v>
      </c>
      <c r="D16352" s="18" t="s">
        <v>2</v>
      </c>
      <c r="E16352" s="18" t="s">
        <v>2</v>
      </c>
    </row>
    <row r="16353" spans="2:5" x14ac:dyDescent="0.3">
      <c r="B16353" s="1" t="s">
        <v>27765</v>
      </c>
      <c r="C16353" s="1" t="s">
        <v>27766</v>
      </c>
      <c r="D16353" s="18" t="s">
        <v>2</v>
      </c>
      <c r="E16353" s="18" t="s">
        <v>2</v>
      </c>
    </row>
    <row r="16354" spans="2:5" x14ac:dyDescent="0.3">
      <c r="B16354" s="1" t="s">
        <v>27767</v>
      </c>
      <c r="C16354" s="1" t="s">
        <v>27766</v>
      </c>
      <c r="D16354" s="18" t="s">
        <v>2</v>
      </c>
      <c r="E16354" s="18" t="s">
        <v>2</v>
      </c>
    </row>
    <row r="16355" spans="2:5" x14ac:dyDescent="0.3">
      <c r="B16355" s="1" t="s">
        <v>27768</v>
      </c>
      <c r="C16355" s="1" t="s">
        <v>27769</v>
      </c>
      <c r="D16355" s="18" t="s">
        <v>2</v>
      </c>
      <c r="E16355" s="18" t="s">
        <v>2</v>
      </c>
    </row>
    <row r="16356" spans="2:5" x14ac:dyDescent="0.3">
      <c r="B16356" s="1" t="s">
        <v>27770</v>
      </c>
      <c r="C16356" s="1" t="s">
        <v>27771</v>
      </c>
      <c r="D16356" s="18" t="s">
        <v>2</v>
      </c>
      <c r="E16356" s="18" t="s">
        <v>2</v>
      </c>
    </row>
    <row r="16357" spans="2:5" x14ac:dyDescent="0.3">
      <c r="B16357" s="1" t="s">
        <v>27772</v>
      </c>
      <c r="C16357" s="1" t="s">
        <v>27773</v>
      </c>
      <c r="D16357" s="18" t="s">
        <v>2</v>
      </c>
      <c r="E16357" s="18" t="s">
        <v>2</v>
      </c>
    </row>
    <row r="16358" spans="2:5" x14ac:dyDescent="0.3">
      <c r="B16358" s="1" t="s">
        <v>27774</v>
      </c>
      <c r="C16358" s="1" t="s">
        <v>27775</v>
      </c>
      <c r="D16358" s="18" t="s">
        <v>2</v>
      </c>
      <c r="E16358" s="18" t="s">
        <v>2</v>
      </c>
    </row>
    <row r="16359" spans="2:5" x14ac:dyDescent="0.3">
      <c r="B16359" s="1" t="s">
        <v>27786</v>
      </c>
      <c r="C16359" s="1" t="s">
        <v>27787</v>
      </c>
      <c r="D16359" s="18" t="s">
        <v>2</v>
      </c>
      <c r="E16359" s="18" t="s">
        <v>2</v>
      </c>
    </row>
    <row r="16360" spans="2:5" x14ac:dyDescent="0.3">
      <c r="B16360" s="1" t="s">
        <v>27788</v>
      </c>
      <c r="C16360" s="1" t="s">
        <v>27789</v>
      </c>
      <c r="D16360" s="18" t="s">
        <v>2</v>
      </c>
      <c r="E16360" s="18" t="s">
        <v>2</v>
      </c>
    </row>
    <row r="16361" spans="2:5" x14ac:dyDescent="0.3">
      <c r="B16361" s="1" t="s">
        <v>27790</v>
      </c>
      <c r="C16361" s="1" t="s">
        <v>27791</v>
      </c>
      <c r="D16361" s="18" t="s">
        <v>2</v>
      </c>
      <c r="E16361" s="18" t="s">
        <v>2</v>
      </c>
    </row>
    <row r="16362" spans="2:5" x14ac:dyDescent="0.3">
      <c r="B16362" s="1" t="s">
        <v>13701</v>
      </c>
      <c r="C16362" s="1" t="s">
        <v>13702</v>
      </c>
      <c r="D16362" s="18" t="s">
        <v>2</v>
      </c>
      <c r="E16362" s="18" t="s">
        <v>2</v>
      </c>
    </row>
    <row r="16363" spans="2:5" x14ac:dyDescent="0.3">
      <c r="B16363" s="1" t="s">
        <v>13703</v>
      </c>
      <c r="C16363" s="1" t="s">
        <v>13704</v>
      </c>
      <c r="D16363" s="18" t="s">
        <v>2</v>
      </c>
      <c r="E16363" s="18" t="s">
        <v>2</v>
      </c>
    </row>
    <row r="16364" spans="2:5" x14ac:dyDescent="0.3">
      <c r="B16364" s="1" t="s">
        <v>13705</v>
      </c>
      <c r="C16364" s="1" t="s">
        <v>13706</v>
      </c>
      <c r="D16364" s="18" t="s">
        <v>2</v>
      </c>
      <c r="E16364" s="18" t="s">
        <v>2</v>
      </c>
    </row>
    <row r="16365" spans="2:5" x14ac:dyDescent="0.3">
      <c r="B16365" s="1" t="s">
        <v>13707</v>
      </c>
      <c r="C16365" s="1" t="s">
        <v>13708</v>
      </c>
      <c r="D16365" s="18" t="s">
        <v>2</v>
      </c>
      <c r="E16365" s="18" t="s">
        <v>2</v>
      </c>
    </row>
    <row r="16366" spans="2:5" x14ac:dyDescent="0.3">
      <c r="B16366" s="1" t="s">
        <v>13721</v>
      </c>
      <c r="C16366" s="1" t="s">
        <v>13722</v>
      </c>
      <c r="D16366" s="18" t="s">
        <v>2</v>
      </c>
      <c r="E16366" s="18" t="s">
        <v>2</v>
      </c>
    </row>
    <row r="16367" spans="2:5" x14ac:dyDescent="0.3">
      <c r="B16367" s="1" t="s">
        <v>13723</v>
      </c>
      <c r="C16367" s="1" t="s">
        <v>13724</v>
      </c>
      <c r="D16367" s="18" t="s">
        <v>2</v>
      </c>
      <c r="E16367" s="18" t="s">
        <v>2</v>
      </c>
    </row>
    <row r="16368" spans="2:5" x14ac:dyDescent="0.3">
      <c r="B16368" s="1" t="s">
        <v>13725</v>
      </c>
      <c r="C16368" s="1" t="s">
        <v>13726</v>
      </c>
      <c r="D16368" s="18" t="s">
        <v>2</v>
      </c>
      <c r="E16368" s="18" t="s">
        <v>2</v>
      </c>
    </row>
    <row r="16369" spans="1:6" x14ac:dyDescent="0.3">
      <c r="B16369" s="1" t="s">
        <v>13727</v>
      </c>
      <c r="C16369" s="1" t="s">
        <v>13728</v>
      </c>
      <c r="D16369" s="18" t="s">
        <v>2</v>
      </c>
      <c r="E16369" s="18" t="s">
        <v>2</v>
      </c>
    </row>
    <row r="16370" spans="1:6" x14ac:dyDescent="0.3">
      <c r="B16370" s="1" t="s">
        <v>13729</v>
      </c>
      <c r="C16370" s="1" t="s">
        <v>13730</v>
      </c>
      <c r="D16370" s="18" t="s">
        <v>2</v>
      </c>
      <c r="E16370" s="18" t="s">
        <v>2</v>
      </c>
    </row>
    <row r="16371" spans="1:6" x14ac:dyDescent="0.3">
      <c r="B16371" s="1" t="s">
        <v>13731</v>
      </c>
      <c r="C16371" s="1" t="s">
        <v>13732</v>
      </c>
      <c r="D16371" s="18" t="s">
        <v>2</v>
      </c>
      <c r="E16371" s="18" t="s">
        <v>2</v>
      </c>
    </row>
    <row r="16372" spans="1:6" x14ac:dyDescent="0.3">
      <c r="A16372" s="18" t="s">
        <v>3</v>
      </c>
      <c r="B16372" s="1" t="s">
        <v>30283</v>
      </c>
      <c r="C16372" s="1" t="s">
        <v>30284</v>
      </c>
      <c r="D16372" s="18" t="s">
        <v>6</v>
      </c>
      <c r="E16372" s="18" t="s">
        <v>6</v>
      </c>
      <c r="F16372" s="18" t="s">
        <v>7</v>
      </c>
    </row>
    <row r="16373" spans="1:6" x14ac:dyDescent="0.3">
      <c r="B16373" s="1" t="s">
        <v>30285</v>
      </c>
      <c r="C16373" s="1" t="s">
        <v>21452</v>
      </c>
      <c r="D16373" s="18" t="s">
        <v>2</v>
      </c>
      <c r="E16373" s="18" t="s">
        <v>2</v>
      </c>
    </row>
    <row r="16374" spans="1:6" x14ac:dyDescent="0.3">
      <c r="B16374" s="1" t="s">
        <v>30286</v>
      </c>
      <c r="C16374" s="1" t="s">
        <v>30287</v>
      </c>
      <c r="D16374" s="18" t="s">
        <v>2</v>
      </c>
      <c r="E16374" s="18" t="s">
        <v>2</v>
      </c>
    </row>
    <row r="16375" spans="1:6" x14ac:dyDescent="0.3">
      <c r="B16375" s="1" t="s">
        <v>30288</v>
      </c>
      <c r="C16375" s="1" t="s">
        <v>30289</v>
      </c>
      <c r="D16375" s="18" t="s">
        <v>2</v>
      </c>
      <c r="E16375" s="18" t="s">
        <v>2</v>
      </c>
    </row>
    <row r="16376" spans="1:6" x14ac:dyDescent="0.3">
      <c r="B16376" s="1" t="s">
        <v>30290</v>
      </c>
      <c r="C16376" s="1" t="s">
        <v>30291</v>
      </c>
      <c r="D16376" s="18" t="s">
        <v>2</v>
      </c>
      <c r="E16376" s="18" t="s">
        <v>2</v>
      </c>
    </row>
    <row r="16377" spans="1:6" x14ac:dyDescent="0.3">
      <c r="B16377" s="1" t="s">
        <v>17246</v>
      </c>
      <c r="C16377" s="1" t="s">
        <v>17247</v>
      </c>
      <c r="D16377" s="18" t="s">
        <v>2</v>
      </c>
      <c r="E16377" s="18" t="s">
        <v>2</v>
      </c>
    </row>
    <row r="16378" spans="1:6" x14ac:dyDescent="0.3">
      <c r="B16378" s="1" t="s">
        <v>17248</v>
      </c>
      <c r="C16378" s="1" t="s">
        <v>17249</v>
      </c>
      <c r="D16378" s="18" t="s">
        <v>2</v>
      </c>
      <c r="E16378" s="18" t="s">
        <v>2</v>
      </c>
    </row>
    <row r="16379" spans="1:6" x14ac:dyDescent="0.3">
      <c r="A16379" s="18" t="s">
        <v>3</v>
      </c>
      <c r="B16379" s="1" t="s">
        <v>17250</v>
      </c>
      <c r="C16379" s="1" t="s">
        <v>17251</v>
      </c>
      <c r="D16379" s="18" t="s">
        <v>6</v>
      </c>
      <c r="E16379" s="18" t="s">
        <v>6</v>
      </c>
      <c r="F16379" s="18" t="s">
        <v>7</v>
      </c>
    </row>
    <row r="16380" spans="1:6" x14ac:dyDescent="0.3">
      <c r="B16380" s="1" t="s">
        <v>17252</v>
      </c>
      <c r="C16380" s="1" t="s">
        <v>17253</v>
      </c>
      <c r="D16380" s="18" t="s">
        <v>2</v>
      </c>
      <c r="E16380" s="18" t="s">
        <v>2</v>
      </c>
    </row>
    <row r="16381" spans="1:6" x14ac:dyDescent="0.3">
      <c r="B16381" s="1" t="s">
        <v>17254</v>
      </c>
      <c r="C16381" s="1" t="s">
        <v>17255</v>
      </c>
      <c r="D16381" s="18" t="s">
        <v>2</v>
      </c>
      <c r="E16381" s="18" t="s">
        <v>2</v>
      </c>
    </row>
    <row r="16382" spans="1:6" x14ac:dyDescent="0.3">
      <c r="B16382" s="1" t="s">
        <v>17256</v>
      </c>
      <c r="C16382" s="1" t="s">
        <v>17257</v>
      </c>
      <c r="D16382" s="18" t="s">
        <v>2</v>
      </c>
      <c r="E16382" s="18" t="s">
        <v>2</v>
      </c>
    </row>
    <row r="16383" spans="1:6" x14ac:dyDescent="0.3">
      <c r="A16383" s="18" t="s">
        <v>3</v>
      </c>
      <c r="B16383" s="1" t="s">
        <v>23890</v>
      </c>
      <c r="C16383" s="1" t="s">
        <v>10289</v>
      </c>
      <c r="D16383" s="18" t="s">
        <v>6</v>
      </c>
      <c r="E16383" s="18" t="s">
        <v>6</v>
      </c>
      <c r="F16383" s="18" t="s">
        <v>7</v>
      </c>
    </row>
    <row r="16384" spans="1:6" x14ac:dyDescent="0.3">
      <c r="B16384" s="1" t="s">
        <v>17258</v>
      </c>
      <c r="C16384" s="1" t="s">
        <v>17259</v>
      </c>
      <c r="D16384" s="18" t="s">
        <v>2</v>
      </c>
      <c r="E16384" s="18" t="s">
        <v>2</v>
      </c>
    </row>
    <row r="16385" spans="1:6" x14ac:dyDescent="0.3">
      <c r="B16385" s="1" t="s">
        <v>17260</v>
      </c>
      <c r="C16385" s="1" t="s">
        <v>17261</v>
      </c>
      <c r="D16385" s="18" t="s">
        <v>2</v>
      </c>
      <c r="E16385" s="18" t="s">
        <v>2</v>
      </c>
    </row>
    <row r="16386" spans="1:6" x14ac:dyDescent="0.3">
      <c r="B16386" s="1" t="s">
        <v>17262</v>
      </c>
      <c r="C16386" s="1" t="s">
        <v>17263</v>
      </c>
      <c r="D16386" s="18" t="s">
        <v>2</v>
      </c>
      <c r="E16386" s="18" t="s">
        <v>2</v>
      </c>
    </row>
    <row r="16387" spans="1:6" x14ac:dyDescent="0.3">
      <c r="B16387" s="1" t="s">
        <v>17264</v>
      </c>
      <c r="C16387" s="1" t="s">
        <v>17265</v>
      </c>
      <c r="D16387" s="18" t="s">
        <v>2</v>
      </c>
      <c r="E16387" s="18" t="s">
        <v>2</v>
      </c>
    </row>
    <row r="16388" spans="1:6" x14ac:dyDescent="0.3">
      <c r="B16388" s="1" t="s">
        <v>17266</v>
      </c>
      <c r="C16388" s="1" t="s">
        <v>17267</v>
      </c>
      <c r="D16388" s="18" t="s">
        <v>2</v>
      </c>
      <c r="E16388" s="18" t="s">
        <v>2</v>
      </c>
    </row>
    <row r="16389" spans="1:6" x14ac:dyDescent="0.3">
      <c r="B16389" s="1" t="s">
        <v>17268</v>
      </c>
      <c r="C16389" s="1" t="s">
        <v>17269</v>
      </c>
      <c r="D16389" s="18" t="s">
        <v>2</v>
      </c>
      <c r="E16389" s="18" t="s">
        <v>2</v>
      </c>
    </row>
    <row r="16390" spans="1:6" x14ac:dyDescent="0.3">
      <c r="B16390" s="1" t="s">
        <v>12388</v>
      </c>
      <c r="C16390" s="1" t="s">
        <v>12389</v>
      </c>
      <c r="D16390" s="18" t="s">
        <v>2</v>
      </c>
      <c r="E16390" s="18" t="s">
        <v>2</v>
      </c>
    </row>
    <row r="16391" spans="1:6" x14ac:dyDescent="0.3">
      <c r="B16391" s="1" t="s">
        <v>12390</v>
      </c>
      <c r="C16391" s="1" t="s">
        <v>12391</v>
      </c>
      <c r="D16391" s="18" t="s">
        <v>2</v>
      </c>
      <c r="E16391" s="18" t="s">
        <v>2</v>
      </c>
    </row>
    <row r="16392" spans="1:6" x14ac:dyDescent="0.3">
      <c r="B16392" s="1" t="s">
        <v>28592</v>
      </c>
      <c r="C16392" s="1" t="s">
        <v>27529</v>
      </c>
      <c r="D16392" s="18" t="s">
        <v>2</v>
      </c>
      <c r="E16392" s="18" t="s">
        <v>2</v>
      </c>
    </row>
    <row r="16393" spans="1:6" x14ac:dyDescent="0.3">
      <c r="B16393" s="1" t="s">
        <v>28593</v>
      </c>
      <c r="C16393" s="1" t="s">
        <v>28594</v>
      </c>
      <c r="D16393" s="18" t="s">
        <v>2</v>
      </c>
      <c r="E16393" s="18" t="s">
        <v>2</v>
      </c>
    </row>
    <row r="16394" spans="1:6" x14ac:dyDescent="0.3">
      <c r="B16394" s="1" t="s">
        <v>28595</v>
      </c>
      <c r="C16394" s="1" t="s">
        <v>28596</v>
      </c>
      <c r="D16394" s="18" t="s">
        <v>2</v>
      </c>
      <c r="E16394" s="18" t="s">
        <v>2</v>
      </c>
    </row>
    <row r="16395" spans="1:6" x14ac:dyDescent="0.3">
      <c r="B16395" s="1" t="s">
        <v>28597</v>
      </c>
      <c r="C16395" s="1" t="s">
        <v>28598</v>
      </c>
      <c r="D16395" s="18" t="s">
        <v>2</v>
      </c>
      <c r="E16395" s="18" t="s">
        <v>2</v>
      </c>
    </row>
    <row r="16396" spans="1:6" x14ac:dyDescent="0.3">
      <c r="A16396" s="18" t="s">
        <v>783</v>
      </c>
      <c r="B16396" s="1" t="s">
        <v>28599</v>
      </c>
      <c r="C16396" s="1" t="s">
        <v>28600</v>
      </c>
      <c r="D16396" s="18" t="s">
        <v>6</v>
      </c>
      <c r="E16396" s="18" t="s">
        <v>6</v>
      </c>
      <c r="F16396" s="18" t="s">
        <v>7</v>
      </c>
    </row>
    <row r="16397" spans="1:6" x14ac:dyDescent="0.3">
      <c r="A16397" s="18" t="s">
        <v>783</v>
      </c>
      <c r="B16397" s="1" t="s">
        <v>28601</v>
      </c>
      <c r="C16397" s="1" t="s">
        <v>28600</v>
      </c>
      <c r="D16397" s="18" t="s">
        <v>6</v>
      </c>
      <c r="E16397" s="18" t="s">
        <v>6</v>
      </c>
      <c r="F16397" s="18" t="s">
        <v>7</v>
      </c>
    </row>
    <row r="16398" spans="1:6" x14ac:dyDescent="0.3">
      <c r="A16398" s="18" t="s">
        <v>783</v>
      </c>
      <c r="B16398" s="1" t="s">
        <v>28602</v>
      </c>
      <c r="C16398" s="1" t="s">
        <v>28600</v>
      </c>
      <c r="D16398" s="18" t="s">
        <v>6</v>
      </c>
      <c r="E16398" s="18" t="s">
        <v>6</v>
      </c>
      <c r="F16398" s="18" t="s">
        <v>7</v>
      </c>
    </row>
    <row r="16399" spans="1:6" x14ac:dyDescent="0.3">
      <c r="A16399" s="18" t="s">
        <v>783</v>
      </c>
      <c r="B16399" s="1" t="s">
        <v>19077</v>
      </c>
      <c r="C16399" s="1" t="s">
        <v>17672</v>
      </c>
      <c r="D16399" s="18" t="s">
        <v>6</v>
      </c>
      <c r="E16399" s="18" t="s">
        <v>6</v>
      </c>
      <c r="F16399" s="18" t="s">
        <v>7</v>
      </c>
    </row>
    <row r="16400" spans="1:6" x14ac:dyDescent="0.3">
      <c r="A16400" s="18" t="s">
        <v>783</v>
      </c>
      <c r="B16400" s="1" t="s">
        <v>17671</v>
      </c>
      <c r="C16400" s="1" t="s">
        <v>17672</v>
      </c>
      <c r="D16400" s="18" t="s">
        <v>6</v>
      </c>
      <c r="E16400" s="18" t="s">
        <v>6</v>
      </c>
      <c r="F16400" s="18" t="s">
        <v>7</v>
      </c>
    </row>
    <row r="16401" spans="1:6" x14ac:dyDescent="0.3">
      <c r="A16401" s="18" t="s">
        <v>783</v>
      </c>
      <c r="B16401" s="1" t="s">
        <v>17673</v>
      </c>
      <c r="C16401" s="1" t="s">
        <v>17672</v>
      </c>
      <c r="D16401" s="18" t="s">
        <v>6</v>
      </c>
      <c r="E16401" s="18" t="s">
        <v>6</v>
      </c>
      <c r="F16401" s="18" t="s">
        <v>7</v>
      </c>
    </row>
    <row r="16402" spans="1:6" x14ac:dyDescent="0.3">
      <c r="B16402" s="1" t="s">
        <v>17674</v>
      </c>
      <c r="C16402" s="1" t="s">
        <v>17675</v>
      </c>
      <c r="D16402" s="18" t="s">
        <v>2</v>
      </c>
      <c r="E16402" s="18" t="s">
        <v>2</v>
      </c>
    </row>
    <row r="16403" spans="1:6" x14ac:dyDescent="0.3">
      <c r="B16403" s="1" t="s">
        <v>17676</v>
      </c>
      <c r="C16403" s="1" t="s">
        <v>17677</v>
      </c>
      <c r="D16403" s="18" t="s">
        <v>2</v>
      </c>
      <c r="E16403" s="18" t="s">
        <v>2</v>
      </c>
    </row>
    <row r="16404" spans="1:6" x14ac:dyDescent="0.3">
      <c r="B16404" s="1" t="s">
        <v>17678</v>
      </c>
      <c r="C16404" s="1" t="s">
        <v>17679</v>
      </c>
      <c r="D16404" s="18" t="s">
        <v>2</v>
      </c>
      <c r="E16404" s="18" t="s">
        <v>2</v>
      </c>
    </row>
    <row r="16405" spans="1:6" x14ac:dyDescent="0.3">
      <c r="B16405" s="1" t="s">
        <v>17680</v>
      </c>
      <c r="C16405" s="1" t="s">
        <v>17681</v>
      </c>
      <c r="D16405" s="18" t="s">
        <v>2</v>
      </c>
      <c r="E16405" s="18" t="s">
        <v>2</v>
      </c>
    </row>
    <row r="16406" spans="1:6" x14ac:dyDescent="0.3">
      <c r="A16406" s="18" t="s">
        <v>783</v>
      </c>
      <c r="B16406" s="1" t="s">
        <v>17682</v>
      </c>
      <c r="C16406" s="1" t="s">
        <v>17683</v>
      </c>
      <c r="D16406" s="18" t="s">
        <v>6</v>
      </c>
      <c r="E16406" s="18" t="s">
        <v>6</v>
      </c>
      <c r="F16406" s="18" t="s">
        <v>7</v>
      </c>
    </row>
    <row r="16407" spans="1:6" x14ac:dyDescent="0.3">
      <c r="A16407" s="18" t="s">
        <v>783</v>
      </c>
      <c r="B16407" s="1" t="s">
        <v>17684</v>
      </c>
      <c r="C16407" s="1" t="s">
        <v>17683</v>
      </c>
      <c r="D16407" s="18" t="s">
        <v>6</v>
      </c>
      <c r="E16407" s="18" t="s">
        <v>6</v>
      </c>
      <c r="F16407" s="18" t="s">
        <v>7</v>
      </c>
    </row>
    <row r="16408" spans="1:6" x14ac:dyDescent="0.3">
      <c r="A16408" s="18" t="s">
        <v>783</v>
      </c>
      <c r="B16408" s="1" t="s">
        <v>17685</v>
      </c>
      <c r="C16408" s="1" t="s">
        <v>17686</v>
      </c>
      <c r="D16408" s="18" t="s">
        <v>6</v>
      </c>
      <c r="E16408" s="18" t="s">
        <v>6</v>
      </c>
      <c r="F16408" s="18" t="s">
        <v>7</v>
      </c>
    </row>
    <row r="16409" spans="1:6" x14ac:dyDescent="0.3">
      <c r="A16409" s="18" t="s">
        <v>783</v>
      </c>
      <c r="B16409" s="1" t="s">
        <v>17687</v>
      </c>
      <c r="C16409" s="1" t="s">
        <v>17686</v>
      </c>
      <c r="D16409" s="18" t="s">
        <v>6</v>
      </c>
      <c r="E16409" s="18" t="s">
        <v>6</v>
      </c>
      <c r="F16409" s="18" t="s">
        <v>7</v>
      </c>
    </row>
    <row r="16410" spans="1:6" x14ac:dyDescent="0.3">
      <c r="B16410" s="1" t="s">
        <v>17688</v>
      </c>
      <c r="C16410" s="1" t="s">
        <v>17689</v>
      </c>
      <c r="D16410" s="18" t="s">
        <v>2</v>
      </c>
      <c r="E16410" s="18" t="s">
        <v>2</v>
      </c>
    </row>
    <row r="16411" spans="1:6" x14ac:dyDescent="0.3">
      <c r="B16411" s="1" t="s">
        <v>17690</v>
      </c>
      <c r="C16411" s="1" t="s">
        <v>17691</v>
      </c>
      <c r="D16411" s="18" t="s">
        <v>6</v>
      </c>
      <c r="E16411" s="18" t="s">
        <v>6</v>
      </c>
      <c r="F16411" s="18" t="s">
        <v>7</v>
      </c>
    </row>
    <row r="16412" spans="1:6" x14ac:dyDescent="0.3">
      <c r="B16412" s="1" t="s">
        <v>17692</v>
      </c>
      <c r="C16412" s="1" t="s">
        <v>17693</v>
      </c>
      <c r="D16412" s="18" t="s">
        <v>6</v>
      </c>
      <c r="E16412" s="18" t="s">
        <v>6</v>
      </c>
      <c r="F16412" s="18" t="s">
        <v>7</v>
      </c>
    </row>
    <row r="16413" spans="1:6" x14ac:dyDescent="0.3">
      <c r="B16413" s="1" t="s">
        <v>3020</v>
      </c>
      <c r="C16413" s="1" t="s">
        <v>3021</v>
      </c>
      <c r="D16413" s="18" t="s">
        <v>6</v>
      </c>
      <c r="E16413" s="18" t="s">
        <v>6</v>
      </c>
      <c r="F16413" s="18" t="s">
        <v>7</v>
      </c>
    </row>
    <row r="16414" spans="1:6" x14ac:dyDescent="0.3">
      <c r="B16414" s="1" t="s">
        <v>3022</v>
      </c>
      <c r="C16414" s="1" t="s">
        <v>3023</v>
      </c>
      <c r="D16414" s="18" t="s">
        <v>6</v>
      </c>
      <c r="E16414" s="18" t="s">
        <v>6</v>
      </c>
      <c r="F16414" s="18" t="s">
        <v>7</v>
      </c>
    </row>
    <row r="16415" spans="1:6" x14ac:dyDescent="0.3">
      <c r="B16415" s="1" t="s">
        <v>8749</v>
      </c>
      <c r="C16415" s="1" t="s">
        <v>8750</v>
      </c>
      <c r="D16415" s="18" t="s">
        <v>6</v>
      </c>
      <c r="E16415" s="18" t="s">
        <v>6</v>
      </c>
      <c r="F16415" s="18" t="s">
        <v>7</v>
      </c>
    </row>
    <row r="16416" spans="1:6" x14ac:dyDescent="0.3">
      <c r="B16416" s="1" t="s">
        <v>8751</v>
      </c>
      <c r="C16416" s="1" t="s">
        <v>8752</v>
      </c>
      <c r="D16416" s="18" t="s">
        <v>2</v>
      </c>
      <c r="E16416" s="18" t="s">
        <v>2</v>
      </c>
    </row>
    <row r="16417" spans="2:5" x14ac:dyDescent="0.3">
      <c r="B16417" s="1" t="s">
        <v>8753</v>
      </c>
      <c r="C16417" s="1" t="s">
        <v>8754</v>
      </c>
      <c r="D16417" s="18" t="s">
        <v>2</v>
      </c>
      <c r="E16417" s="18" t="s">
        <v>2</v>
      </c>
    </row>
    <row r="16418" spans="2:5" x14ac:dyDescent="0.3">
      <c r="B16418" s="1" t="s">
        <v>8755</v>
      </c>
      <c r="C16418" s="1" t="s">
        <v>8756</v>
      </c>
      <c r="D16418" s="18" t="s">
        <v>2</v>
      </c>
      <c r="E16418" s="18" t="s">
        <v>2</v>
      </c>
    </row>
    <row r="16419" spans="2:5" x14ac:dyDescent="0.3">
      <c r="B16419" s="1" t="s">
        <v>8757</v>
      </c>
      <c r="C16419" s="1" t="s">
        <v>8758</v>
      </c>
      <c r="D16419" s="18" t="s">
        <v>2</v>
      </c>
      <c r="E16419" s="18" t="s">
        <v>2</v>
      </c>
    </row>
    <row r="16420" spans="2:5" x14ac:dyDescent="0.3">
      <c r="B16420" s="1" t="s">
        <v>8759</v>
      </c>
      <c r="C16420" s="1" t="s">
        <v>8760</v>
      </c>
      <c r="D16420" s="18" t="s">
        <v>2</v>
      </c>
      <c r="E16420" s="18" t="s">
        <v>2</v>
      </c>
    </row>
    <row r="16421" spans="2:5" x14ac:dyDescent="0.3">
      <c r="B16421" s="1" t="s">
        <v>19094</v>
      </c>
      <c r="C16421" s="1" t="s">
        <v>19095</v>
      </c>
      <c r="D16421" s="18" t="s">
        <v>2</v>
      </c>
      <c r="E16421" s="18" t="s">
        <v>2</v>
      </c>
    </row>
    <row r="16422" spans="2:5" x14ac:dyDescent="0.3">
      <c r="B16422" s="1" t="s">
        <v>19096</v>
      </c>
      <c r="C16422" s="1" t="s">
        <v>19097</v>
      </c>
      <c r="D16422" s="18" t="s">
        <v>2</v>
      </c>
      <c r="E16422" s="18" t="s">
        <v>2</v>
      </c>
    </row>
    <row r="16423" spans="2:5" x14ac:dyDescent="0.3">
      <c r="B16423" s="1" t="s">
        <v>19098</v>
      </c>
      <c r="C16423" s="1" t="s">
        <v>19099</v>
      </c>
      <c r="D16423" s="18" t="s">
        <v>2</v>
      </c>
      <c r="E16423" s="18" t="s">
        <v>2</v>
      </c>
    </row>
    <row r="16424" spans="2:5" x14ac:dyDescent="0.3">
      <c r="B16424" s="1" t="s">
        <v>19100</v>
      </c>
      <c r="C16424" s="1" t="s">
        <v>19101</v>
      </c>
      <c r="D16424" s="18" t="s">
        <v>2</v>
      </c>
      <c r="E16424" s="18" t="s">
        <v>2</v>
      </c>
    </row>
    <row r="16425" spans="2:5" x14ac:dyDescent="0.3">
      <c r="B16425" s="1" t="s">
        <v>19102</v>
      </c>
      <c r="C16425" s="1" t="s">
        <v>19103</v>
      </c>
      <c r="D16425" s="18" t="s">
        <v>2</v>
      </c>
      <c r="E16425" s="18" t="s">
        <v>2</v>
      </c>
    </row>
    <row r="16426" spans="2:5" x14ac:dyDescent="0.3">
      <c r="B16426" s="1" t="s">
        <v>19104</v>
      </c>
      <c r="C16426" s="1" t="s">
        <v>19105</v>
      </c>
      <c r="D16426" s="18" t="s">
        <v>2</v>
      </c>
      <c r="E16426" s="18" t="s">
        <v>2</v>
      </c>
    </row>
    <row r="16427" spans="2:5" x14ac:dyDescent="0.3">
      <c r="B16427" s="1" t="s">
        <v>19106</v>
      </c>
      <c r="C16427" s="1" t="s">
        <v>19107</v>
      </c>
      <c r="D16427" s="18" t="s">
        <v>2</v>
      </c>
      <c r="E16427" s="18" t="s">
        <v>2</v>
      </c>
    </row>
    <row r="16428" spans="2:5" x14ac:dyDescent="0.3">
      <c r="B16428" s="1" t="s">
        <v>19108</v>
      </c>
      <c r="C16428" s="1" t="s">
        <v>19109</v>
      </c>
      <c r="D16428" s="18" t="s">
        <v>2</v>
      </c>
      <c r="E16428" s="18" t="s">
        <v>2</v>
      </c>
    </row>
    <row r="16429" spans="2:5" x14ac:dyDescent="0.3">
      <c r="B16429" s="1" t="s">
        <v>11072</v>
      </c>
      <c r="C16429" s="1" t="s">
        <v>11073</v>
      </c>
      <c r="D16429" s="18" t="s">
        <v>2</v>
      </c>
      <c r="E16429" s="18" t="s">
        <v>2</v>
      </c>
    </row>
    <row r="16430" spans="2:5" x14ac:dyDescent="0.3">
      <c r="B16430" s="1" t="s">
        <v>11074</v>
      </c>
      <c r="C16430" s="1" t="s">
        <v>11075</v>
      </c>
      <c r="D16430" s="18" t="s">
        <v>2</v>
      </c>
      <c r="E16430" s="18" t="s">
        <v>2</v>
      </c>
    </row>
    <row r="16431" spans="2:5" x14ac:dyDescent="0.3">
      <c r="B16431" s="1" t="s">
        <v>3511</v>
      </c>
      <c r="C16431" s="1" t="s">
        <v>3512</v>
      </c>
      <c r="D16431" s="18" t="s">
        <v>2</v>
      </c>
      <c r="E16431" s="18" t="s">
        <v>2</v>
      </c>
    </row>
    <row r="16432" spans="2:5" x14ac:dyDescent="0.3">
      <c r="B16432" s="1" t="s">
        <v>7428</v>
      </c>
      <c r="C16432" s="1" t="s">
        <v>7429</v>
      </c>
      <c r="D16432" s="18" t="s">
        <v>2</v>
      </c>
      <c r="E16432" s="18" t="s">
        <v>2</v>
      </c>
    </row>
    <row r="16433" spans="2:6" x14ac:dyDescent="0.3">
      <c r="B16433" s="1" t="s">
        <v>7438</v>
      </c>
      <c r="C16433" s="1" t="s">
        <v>7439</v>
      </c>
      <c r="D16433" s="18" t="s">
        <v>6</v>
      </c>
      <c r="E16433" s="18" t="s">
        <v>6</v>
      </c>
      <c r="F16433" s="18" t="s">
        <v>7</v>
      </c>
    </row>
    <row r="16434" spans="2:6" x14ac:dyDescent="0.3">
      <c r="B16434" s="1" t="s">
        <v>19059</v>
      </c>
      <c r="C16434" s="1" t="s">
        <v>19060</v>
      </c>
      <c r="D16434" s="18" t="s">
        <v>6</v>
      </c>
      <c r="E16434" s="18" t="s">
        <v>6</v>
      </c>
      <c r="F16434" s="18" t="s">
        <v>7</v>
      </c>
    </row>
    <row r="16435" spans="2:6" x14ac:dyDescent="0.3">
      <c r="B16435" s="1" t="s">
        <v>19061</v>
      </c>
      <c r="C16435" s="1" t="s">
        <v>19062</v>
      </c>
      <c r="D16435" s="18" t="s">
        <v>6</v>
      </c>
      <c r="E16435" s="18" t="s">
        <v>6</v>
      </c>
      <c r="F16435" s="18" t="s">
        <v>7</v>
      </c>
    </row>
    <row r="16436" spans="2:6" x14ac:dyDescent="0.3">
      <c r="B16436" s="1" t="s">
        <v>19063</v>
      </c>
      <c r="C16436" s="1" t="s">
        <v>19064</v>
      </c>
      <c r="D16436" s="18" t="s">
        <v>2</v>
      </c>
      <c r="E16436" s="18" t="s">
        <v>2</v>
      </c>
    </row>
    <row r="16437" spans="2:6" x14ac:dyDescent="0.3">
      <c r="B16437" s="1" t="s">
        <v>6617</v>
      </c>
      <c r="C16437" s="1" t="s">
        <v>6618</v>
      </c>
      <c r="D16437" s="18" t="s">
        <v>2</v>
      </c>
      <c r="E16437" s="18" t="s">
        <v>2</v>
      </c>
    </row>
    <row r="16438" spans="2:6" x14ac:dyDescent="0.3">
      <c r="B16438" s="1" t="s">
        <v>6619</v>
      </c>
      <c r="C16438" s="1" t="s">
        <v>6620</v>
      </c>
      <c r="D16438" s="18" t="s">
        <v>2</v>
      </c>
      <c r="E16438" s="18" t="s">
        <v>2</v>
      </c>
    </row>
    <row r="16439" spans="2:6" x14ac:dyDescent="0.3">
      <c r="B16439" s="1" t="s">
        <v>6621</v>
      </c>
      <c r="C16439" s="1" t="s">
        <v>6622</v>
      </c>
      <c r="D16439" s="18" t="s">
        <v>2</v>
      </c>
      <c r="E16439" s="18" t="s">
        <v>2</v>
      </c>
    </row>
    <row r="16440" spans="2:6" x14ac:dyDescent="0.3">
      <c r="B16440" s="1" t="s">
        <v>6623</v>
      </c>
      <c r="C16440" s="1" t="s">
        <v>6624</v>
      </c>
      <c r="D16440" s="18" t="s">
        <v>2</v>
      </c>
      <c r="E16440" s="18" t="s">
        <v>2</v>
      </c>
    </row>
    <row r="16441" spans="2:6" x14ac:dyDescent="0.3">
      <c r="B16441" s="1" t="s">
        <v>6625</v>
      </c>
      <c r="C16441" s="1" t="s">
        <v>6626</v>
      </c>
      <c r="D16441" s="18" t="s">
        <v>2</v>
      </c>
      <c r="E16441" s="18" t="s">
        <v>2</v>
      </c>
    </row>
    <row r="16442" spans="2:6" x14ac:dyDescent="0.3">
      <c r="B16442" s="1" t="s">
        <v>6627</v>
      </c>
      <c r="C16442" s="1" t="s">
        <v>6628</v>
      </c>
      <c r="D16442" s="18" t="s">
        <v>2</v>
      </c>
      <c r="E16442" s="18" t="s">
        <v>2</v>
      </c>
    </row>
    <row r="16443" spans="2:6" x14ac:dyDescent="0.3">
      <c r="B16443" s="1" t="s">
        <v>6629</v>
      </c>
      <c r="C16443" s="1" t="s">
        <v>6630</v>
      </c>
      <c r="D16443" s="18" t="s">
        <v>2</v>
      </c>
      <c r="E16443" s="18" t="s">
        <v>2</v>
      </c>
    </row>
    <row r="16444" spans="2:6" x14ac:dyDescent="0.3">
      <c r="B16444" s="1" t="s">
        <v>6631</v>
      </c>
      <c r="C16444" s="1" t="s">
        <v>6632</v>
      </c>
      <c r="D16444" s="18" t="s">
        <v>2</v>
      </c>
      <c r="E16444" s="18" t="s">
        <v>2</v>
      </c>
    </row>
    <row r="16445" spans="2:6" x14ac:dyDescent="0.3">
      <c r="B16445" s="1" t="s">
        <v>6633</v>
      </c>
      <c r="C16445" s="1" t="s">
        <v>6634</v>
      </c>
      <c r="D16445" s="18" t="s">
        <v>2</v>
      </c>
      <c r="E16445" s="18" t="s">
        <v>2</v>
      </c>
    </row>
    <row r="16446" spans="2:6" x14ac:dyDescent="0.3">
      <c r="B16446" s="1" t="s">
        <v>6635</v>
      </c>
      <c r="C16446" s="1" t="s">
        <v>6636</v>
      </c>
      <c r="D16446" s="18" t="s">
        <v>2</v>
      </c>
      <c r="E16446" s="18" t="s">
        <v>2</v>
      </c>
    </row>
    <row r="16447" spans="2:6" x14ac:dyDescent="0.3">
      <c r="B16447" s="1" t="s">
        <v>6637</v>
      </c>
      <c r="C16447" s="1" t="s">
        <v>6638</v>
      </c>
      <c r="D16447" s="18" t="s">
        <v>6</v>
      </c>
      <c r="E16447" s="18" t="s">
        <v>6</v>
      </c>
      <c r="F16447" s="18" t="s">
        <v>7</v>
      </c>
    </row>
    <row r="16448" spans="2:6" x14ac:dyDescent="0.3">
      <c r="B16448" s="1" t="s">
        <v>23694</v>
      </c>
      <c r="C16448" s="1" t="s">
        <v>23695</v>
      </c>
      <c r="D16448" s="18" t="s">
        <v>2</v>
      </c>
      <c r="E16448" s="18" t="s">
        <v>2</v>
      </c>
    </row>
    <row r="16449" spans="2:5" x14ac:dyDescent="0.3">
      <c r="B16449" s="1" t="s">
        <v>23698</v>
      </c>
      <c r="C16449" s="1" t="s">
        <v>23699</v>
      </c>
      <c r="D16449" s="18" t="s">
        <v>2</v>
      </c>
      <c r="E16449" s="18" t="s">
        <v>2</v>
      </c>
    </row>
    <row r="16450" spans="2:5" x14ac:dyDescent="0.3">
      <c r="B16450" s="1" t="s">
        <v>23700</v>
      </c>
      <c r="C16450" s="1" t="s">
        <v>23701</v>
      </c>
      <c r="D16450" s="18" t="s">
        <v>2</v>
      </c>
      <c r="E16450" s="18" t="s">
        <v>2</v>
      </c>
    </row>
    <row r="16451" spans="2:5" x14ac:dyDescent="0.3">
      <c r="B16451" s="1" t="s">
        <v>23702</v>
      </c>
      <c r="C16451" s="1" t="s">
        <v>23703</v>
      </c>
      <c r="D16451" s="18" t="s">
        <v>2</v>
      </c>
      <c r="E16451" s="18" t="s">
        <v>2</v>
      </c>
    </row>
    <row r="16452" spans="2:5" x14ac:dyDescent="0.3">
      <c r="B16452" s="1" t="s">
        <v>1611</v>
      </c>
      <c r="C16452" s="1" t="s">
        <v>1612</v>
      </c>
      <c r="D16452" s="18" t="s">
        <v>2</v>
      </c>
      <c r="E16452" s="18" t="s">
        <v>2</v>
      </c>
    </row>
    <row r="16453" spans="2:5" x14ac:dyDescent="0.3">
      <c r="B16453" s="1" t="s">
        <v>1613</v>
      </c>
      <c r="C16453" s="1" t="s">
        <v>1614</v>
      </c>
      <c r="D16453" s="18" t="s">
        <v>2</v>
      </c>
      <c r="E16453" s="18" t="s">
        <v>2</v>
      </c>
    </row>
    <row r="16454" spans="2:5" x14ac:dyDescent="0.3">
      <c r="B16454" s="1" t="s">
        <v>1615</v>
      </c>
      <c r="C16454" s="1" t="s">
        <v>1616</v>
      </c>
      <c r="D16454" s="18" t="s">
        <v>2</v>
      </c>
      <c r="E16454" s="18" t="s">
        <v>2</v>
      </c>
    </row>
    <row r="16455" spans="2:5" x14ac:dyDescent="0.3">
      <c r="B16455" s="1" t="s">
        <v>5592</v>
      </c>
      <c r="C16455" s="1" t="s">
        <v>5593</v>
      </c>
      <c r="D16455" s="18" t="s">
        <v>2</v>
      </c>
      <c r="E16455" s="18" t="s">
        <v>2</v>
      </c>
    </row>
    <row r="16456" spans="2:5" x14ac:dyDescent="0.3">
      <c r="B16456" s="1" t="s">
        <v>5594</v>
      </c>
      <c r="C16456" s="1" t="s">
        <v>5595</v>
      </c>
      <c r="D16456" s="18" t="s">
        <v>2</v>
      </c>
      <c r="E16456" s="18" t="s">
        <v>2</v>
      </c>
    </row>
    <row r="16457" spans="2:5" x14ac:dyDescent="0.3">
      <c r="B16457" s="1" t="s">
        <v>5596</v>
      </c>
      <c r="C16457" s="1" t="s">
        <v>5597</v>
      </c>
      <c r="D16457" s="18" t="s">
        <v>2</v>
      </c>
      <c r="E16457" s="18" t="s">
        <v>2</v>
      </c>
    </row>
    <row r="16458" spans="2:5" x14ac:dyDescent="0.3">
      <c r="B16458" s="1" t="s">
        <v>5598</v>
      </c>
      <c r="C16458" s="1" t="s">
        <v>5599</v>
      </c>
      <c r="D16458" s="18" t="s">
        <v>2</v>
      </c>
      <c r="E16458" s="18" t="s">
        <v>2</v>
      </c>
    </row>
    <row r="16459" spans="2:5" x14ac:dyDescent="0.3">
      <c r="B16459" s="1" t="s">
        <v>5600</v>
      </c>
      <c r="C16459" s="1" t="s">
        <v>5601</v>
      </c>
      <c r="D16459" s="18" t="s">
        <v>2</v>
      </c>
      <c r="E16459" s="18" t="s">
        <v>2</v>
      </c>
    </row>
    <row r="16460" spans="2:5" x14ac:dyDescent="0.3">
      <c r="B16460" s="1" t="s">
        <v>5602</v>
      </c>
      <c r="C16460" s="1" t="s">
        <v>5603</v>
      </c>
      <c r="D16460" s="18" t="s">
        <v>2</v>
      </c>
      <c r="E16460" s="18" t="s">
        <v>2</v>
      </c>
    </row>
    <row r="16461" spans="2:5" x14ac:dyDescent="0.3">
      <c r="B16461" s="1" t="s">
        <v>5604</v>
      </c>
      <c r="C16461" s="1" t="s">
        <v>5605</v>
      </c>
      <c r="D16461" s="18" t="s">
        <v>2</v>
      </c>
      <c r="E16461" s="18" t="s">
        <v>2</v>
      </c>
    </row>
    <row r="16462" spans="2:5" x14ac:dyDescent="0.3">
      <c r="B16462" s="1" t="s">
        <v>5606</v>
      </c>
      <c r="C16462" s="1" t="s">
        <v>5607</v>
      </c>
      <c r="D16462" s="18" t="s">
        <v>2</v>
      </c>
      <c r="E16462" s="18" t="s">
        <v>2</v>
      </c>
    </row>
    <row r="16463" spans="2:5" x14ac:dyDescent="0.3">
      <c r="B16463" s="1" t="s">
        <v>5608</v>
      </c>
      <c r="C16463" s="1" t="s">
        <v>2589</v>
      </c>
      <c r="D16463" s="18" t="s">
        <v>2</v>
      </c>
      <c r="E16463" s="18" t="s">
        <v>2</v>
      </c>
    </row>
    <row r="16464" spans="2:5" x14ac:dyDescent="0.3">
      <c r="B16464" s="1" t="s">
        <v>5609</v>
      </c>
      <c r="C16464" s="1" t="s">
        <v>5610</v>
      </c>
      <c r="D16464" s="18" t="s">
        <v>2</v>
      </c>
      <c r="E16464" s="18" t="s">
        <v>2</v>
      </c>
    </row>
    <row r="16465" spans="1:6" x14ac:dyDescent="0.3">
      <c r="B16465" s="1" t="s">
        <v>5611</v>
      </c>
      <c r="C16465" s="1" t="s">
        <v>5612</v>
      </c>
      <c r="D16465" s="18" t="s">
        <v>2</v>
      </c>
      <c r="E16465" s="18" t="s">
        <v>2</v>
      </c>
    </row>
    <row r="16466" spans="1:6" x14ac:dyDescent="0.3">
      <c r="A16466" s="18" t="s">
        <v>3</v>
      </c>
      <c r="B16466" s="1" t="s">
        <v>26097</v>
      </c>
      <c r="C16466" s="1" t="s">
        <v>26098</v>
      </c>
      <c r="D16466" s="18" t="s">
        <v>6</v>
      </c>
      <c r="E16466" s="18" t="s">
        <v>6</v>
      </c>
      <c r="F16466" s="18" t="s">
        <v>7</v>
      </c>
    </row>
    <row r="16467" spans="1:6" x14ac:dyDescent="0.3">
      <c r="A16467" s="18" t="s">
        <v>3</v>
      </c>
      <c r="B16467" s="1" t="s">
        <v>343</v>
      </c>
      <c r="C16467" s="1" t="s">
        <v>344</v>
      </c>
      <c r="D16467" s="18" t="s">
        <v>2</v>
      </c>
      <c r="E16467" s="18" t="s">
        <v>2</v>
      </c>
    </row>
    <row r="16468" spans="1:6" x14ac:dyDescent="0.3">
      <c r="B16468" s="1" t="s">
        <v>10288</v>
      </c>
      <c r="C16468" s="1" t="s">
        <v>10289</v>
      </c>
      <c r="D16468" s="18" t="s">
        <v>6</v>
      </c>
      <c r="E16468" s="18" t="s">
        <v>6</v>
      </c>
      <c r="F16468" s="18" t="s">
        <v>7</v>
      </c>
    </row>
    <row r="16469" spans="1:6" x14ac:dyDescent="0.3">
      <c r="B16469" s="1" t="s">
        <v>9799</v>
      </c>
      <c r="C16469" s="1" t="s">
        <v>9800</v>
      </c>
      <c r="D16469" s="18" t="s">
        <v>2</v>
      </c>
      <c r="E16469" s="18" t="s">
        <v>2</v>
      </c>
    </row>
    <row r="16470" spans="1:6" x14ac:dyDescent="0.3">
      <c r="B16470" s="1" t="s">
        <v>9801</v>
      </c>
      <c r="C16470" s="1" t="s">
        <v>9802</v>
      </c>
      <c r="D16470" s="18" t="s">
        <v>2</v>
      </c>
      <c r="E16470" s="18" t="s">
        <v>2</v>
      </c>
    </row>
    <row r="16471" spans="1:6" x14ac:dyDescent="0.3">
      <c r="B16471" s="1" t="s">
        <v>9803</v>
      </c>
      <c r="C16471" s="1" t="s">
        <v>9804</v>
      </c>
      <c r="D16471" s="18" t="s">
        <v>2</v>
      </c>
      <c r="E16471" s="18" t="s">
        <v>2</v>
      </c>
    </row>
    <row r="16472" spans="1:6" x14ac:dyDescent="0.3">
      <c r="B16472" s="1" t="s">
        <v>9805</v>
      </c>
      <c r="C16472" s="1" t="s">
        <v>9806</v>
      </c>
      <c r="D16472" s="18" t="s">
        <v>2</v>
      </c>
      <c r="E16472" s="18" t="s">
        <v>2</v>
      </c>
    </row>
    <row r="16473" spans="1:6" x14ac:dyDescent="0.3">
      <c r="B16473" s="1" t="s">
        <v>29377</v>
      </c>
      <c r="C16473" s="1" t="s">
        <v>29378</v>
      </c>
      <c r="D16473" s="18" t="s">
        <v>2</v>
      </c>
      <c r="E16473" s="18" t="s">
        <v>2</v>
      </c>
    </row>
    <row r="16474" spans="1:6" x14ac:dyDescent="0.3">
      <c r="B16474" s="1" t="s">
        <v>29390</v>
      </c>
      <c r="C16474" s="1" t="s">
        <v>29391</v>
      </c>
      <c r="D16474" s="18" t="s">
        <v>2</v>
      </c>
      <c r="E16474" s="18" t="s">
        <v>2</v>
      </c>
    </row>
    <row r="16475" spans="1:6" x14ac:dyDescent="0.3">
      <c r="B16475" s="1" t="s">
        <v>29392</v>
      </c>
      <c r="C16475" s="1" t="s">
        <v>29393</v>
      </c>
      <c r="D16475" s="18" t="s">
        <v>2</v>
      </c>
      <c r="E16475" s="18" t="s">
        <v>2</v>
      </c>
    </row>
    <row r="16476" spans="1:6" x14ac:dyDescent="0.3">
      <c r="B16476" s="1" t="s">
        <v>29394</v>
      </c>
      <c r="C16476" s="1" t="s">
        <v>29395</v>
      </c>
      <c r="D16476" s="18" t="s">
        <v>2</v>
      </c>
      <c r="E16476" s="18" t="s">
        <v>2</v>
      </c>
    </row>
    <row r="16477" spans="1:6" x14ac:dyDescent="0.3">
      <c r="B16477" s="1" t="s">
        <v>29396</v>
      </c>
      <c r="C16477" s="1" t="s">
        <v>29397</v>
      </c>
      <c r="D16477" s="18" t="s">
        <v>2</v>
      </c>
      <c r="E16477" s="18" t="s">
        <v>2</v>
      </c>
    </row>
    <row r="16478" spans="1:6" x14ac:dyDescent="0.3">
      <c r="B16478" s="1" t="s">
        <v>25046</v>
      </c>
      <c r="C16478" s="1" t="s">
        <v>25047</v>
      </c>
      <c r="D16478" s="18" t="s">
        <v>2</v>
      </c>
      <c r="E16478" s="18" t="s">
        <v>2</v>
      </c>
    </row>
    <row r="16479" spans="1:6" x14ac:dyDescent="0.3">
      <c r="B16479" s="1" t="s">
        <v>25048</v>
      </c>
      <c r="C16479" s="1" t="s">
        <v>25049</v>
      </c>
      <c r="D16479" s="18" t="s">
        <v>2</v>
      </c>
      <c r="E16479" s="18" t="s">
        <v>2</v>
      </c>
    </row>
    <row r="16480" spans="1:6" x14ac:dyDescent="0.3">
      <c r="B16480" s="1" t="s">
        <v>25050</v>
      </c>
      <c r="C16480" s="1" t="s">
        <v>25051</v>
      </c>
      <c r="D16480" s="18" t="s">
        <v>2</v>
      </c>
      <c r="E16480" s="18" t="s">
        <v>2</v>
      </c>
    </row>
    <row r="16481" spans="1:6" x14ac:dyDescent="0.3">
      <c r="B16481" s="1" t="s">
        <v>29233</v>
      </c>
      <c r="C16481" s="1" t="s">
        <v>29234</v>
      </c>
      <c r="D16481" s="18" t="s">
        <v>2</v>
      </c>
      <c r="E16481" s="18" t="s">
        <v>2</v>
      </c>
    </row>
    <row r="16482" spans="1:6" x14ac:dyDescent="0.3">
      <c r="B16482" s="1" t="s">
        <v>18329</v>
      </c>
      <c r="C16482" s="1" t="s">
        <v>18330</v>
      </c>
      <c r="D16482" s="18" t="s">
        <v>2</v>
      </c>
      <c r="E16482" s="18" t="s">
        <v>2</v>
      </c>
    </row>
    <row r="16483" spans="1:6" x14ac:dyDescent="0.3">
      <c r="B16483" s="1" t="s">
        <v>18331</v>
      </c>
      <c r="C16483" s="1" t="s">
        <v>18332</v>
      </c>
      <c r="D16483" s="18" t="s">
        <v>2</v>
      </c>
      <c r="E16483" s="18" t="s">
        <v>2</v>
      </c>
    </row>
    <row r="16484" spans="1:6" x14ac:dyDescent="0.3">
      <c r="B16484" s="1" t="s">
        <v>6509</v>
      </c>
      <c r="C16484" s="1" t="s">
        <v>6510</v>
      </c>
      <c r="D16484" s="18" t="s">
        <v>2</v>
      </c>
      <c r="E16484" s="18" t="s">
        <v>2</v>
      </c>
    </row>
    <row r="16485" spans="1:6" x14ac:dyDescent="0.3">
      <c r="B16485" s="1" t="s">
        <v>6511</v>
      </c>
      <c r="C16485" s="1" t="s">
        <v>6512</v>
      </c>
      <c r="D16485" s="18" t="s">
        <v>2</v>
      </c>
      <c r="E16485" s="18" t="s">
        <v>2</v>
      </c>
    </row>
    <row r="16486" spans="1:6" x14ac:dyDescent="0.3">
      <c r="B16486" s="1" t="s">
        <v>6513</v>
      </c>
      <c r="C16486" s="1" t="s">
        <v>6514</v>
      </c>
      <c r="D16486" s="18" t="s">
        <v>2</v>
      </c>
      <c r="E16486" s="18" t="s">
        <v>2</v>
      </c>
    </row>
    <row r="16487" spans="1:6" x14ac:dyDescent="0.3">
      <c r="B16487" s="1" t="s">
        <v>6515</v>
      </c>
      <c r="C16487" s="1" t="s">
        <v>6516</v>
      </c>
      <c r="D16487" s="18" t="s">
        <v>2</v>
      </c>
      <c r="E16487" s="18" t="s">
        <v>2</v>
      </c>
    </row>
    <row r="16488" spans="1:6" x14ac:dyDescent="0.3">
      <c r="B16488" s="1" t="s">
        <v>26803</v>
      </c>
      <c r="C16488" s="1" t="s">
        <v>6516</v>
      </c>
      <c r="D16488" s="18" t="s">
        <v>2</v>
      </c>
      <c r="E16488" s="18" t="s">
        <v>2</v>
      </c>
    </row>
    <row r="16489" spans="1:6" x14ac:dyDescent="0.3">
      <c r="A16489" s="18" t="s">
        <v>3</v>
      </c>
      <c r="B16489" s="1" t="s">
        <v>10290</v>
      </c>
      <c r="C16489" s="1" t="s">
        <v>10291</v>
      </c>
      <c r="D16489" s="18" t="s">
        <v>6</v>
      </c>
      <c r="E16489" s="18" t="s">
        <v>6</v>
      </c>
      <c r="F16489" s="18" t="s">
        <v>7</v>
      </c>
    </row>
    <row r="16490" spans="1:6" x14ac:dyDescent="0.3">
      <c r="B16490" s="1" t="s">
        <v>9981</v>
      </c>
      <c r="C16490" s="1" t="s">
        <v>9982</v>
      </c>
      <c r="D16490" s="18" t="s">
        <v>2</v>
      </c>
      <c r="E16490" s="18" t="s">
        <v>2</v>
      </c>
    </row>
    <row r="16491" spans="1:6" x14ac:dyDescent="0.3">
      <c r="B16491" s="1" t="s">
        <v>9983</v>
      </c>
      <c r="C16491" s="1" t="s">
        <v>9984</v>
      </c>
      <c r="D16491" s="18" t="s">
        <v>2</v>
      </c>
      <c r="E16491" s="18" t="s">
        <v>2</v>
      </c>
    </row>
    <row r="16492" spans="1:6" x14ac:dyDescent="0.3">
      <c r="B16492" s="1" t="s">
        <v>24705</v>
      </c>
      <c r="C16492" s="1" t="s">
        <v>24706</v>
      </c>
      <c r="D16492" s="18" t="s">
        <v>2</v>
      </c>
      <c r="E16492" s="18" t="s">
        <v>2</v>
      </c>
    </row>
    <row r="16493" spans="1:6" x14ac:dyDescent="0.3">
      <c r="B16493" s="1" t="s">
        <v>24707</v>
      </c>
      <c r="C16493" s="1" t="s">
        <v>24708</v>
      </c>
      <c r="D16493" s="18" t="s">
        <v>2</v>
      </c>
      <c r="E16493" s="18" t="s">
        <v>2</v>
      </c>
    </row>
    <row r="16494" spans="1:6" x14ac:dyDescent="0.3">
      <c r="B16494" s="1" t="s">
        <v>21085</v>
      </c>
      <c r="C16494" s="1" t="s">
        <v>21086</v>
      </c>
      <c r="D16494" s="18" t="s">
        <v>2</v>
      </c>
      <c r="E16494" s="18" t="s">
        <v>2</v>
      </c>
    </row>
    <row r="16495" spans="1:6" x14ac:dyDescent="0.3">
      <c r="B16495" s="1" t="s">
        <v>10842</v>
      </c>
      <c r="C16495" s="1" t="s">
        <v>10843</v>
      </c>
      <c r="D16495" s="18" t="s">
        <v>2</v>
      </c>
      <c r="E16495" s="18" t="s">
        <v>2</v>
      </c>
    </row>
    <row r="16496" spans="1:6" x14ac:dyDescent="0.3">
      <c r="B16496" s="1" t="s">
        <v>10844</v>
      </c>
      <c r="C16496" s="1" t="s">
        <v>10845</v>
      </c>
      <c r="D16496" s="18" t="s">
        <v>2</v>
      </c>
      <c r="E16496" s="18" t="s">
        <v>2</v>
      </c>
    </row>
    <row r="16497" spans="2:5" x14ac:dyDescent="0.3">
      <c r="B16497" s="1" t="s">
        <v>10846</v>
      </c>
      <c r="C16497" s="1" t="s">
        <v>10847</v>
      </c>
      <c r="D16497" s="18" t="s">
        <v>2</v>
      </c>
      <c r="E16497" s="18" t="s">
        <v>2</v>
      </c>
    </row>
    <row r="16498" spans="2:5" x14ac:dyDescent="0.3">
      <c r="B16498" s="1" t="s">
        <v>18383</v>
      </c>
      <c r="C16498" s="1" t="s">
        <v>18384</v>
      </c>
      <c r="D16498" s="18" t="s">
        <v>2</v>
      </c>
      <c r="E16498" s="18" t="s">
        <v>2</v>
      </c>
    </row>
    <row r="16499" spans="2:5" x14ac:dyDescent="0.3">
      <c r="B16499" s="1" t="s">
        <v>18385</v>
      </c>
      <c r="C16499" s="1" t="s">
        <v>18386</v>
      </c>
      <c r="D16499" s="18" t="s">
        <v>2</v>
      </c>
      <c r="E16499" s="18" t="s">
        <v>2</v>
      </c>
    </row>
    <row r="16500" spans="2:5" x14ac:dyDescent="0.3">
      <c r="B16500" s="1" t="s">
        <v>8013</v>
      </c>
      <c r="C16500" s="1" t="s">
        <v>8014</v>
      </c>
      <c r="D16500" s="18" t="s">
        <v>2</v>
      </c>
      <c r="E16500" s="18" t="s">
        <v>2</v>
      </c>
    </row>
    <row r="16501" spans="2:5" x14ac:dyDescent="0.3">
      <c r="B16501" s="1" t="s">
        <v>8015</v>
      </c>
      <c r="C16501" s="1" t="s">
        <v>8016</v>
      </c>
      <c r="D16501" s="18" t="s">
        <v>2</v>
      </c>
      <c r="E16501" s="18" t="s">
        <v>2</v>
      </c>
    </row>
    <row r="16502" spans="2:5" x14ac:dyDescent="0.3">
      <c r="B16502" s="1" t="s">
        <v>8017</v>
      </c>
      <c r="C16502" s="1" t="s">
        <v>8018</v>
      </c>
      <c r="D16502" s="18" t="s">
        <v>2</v>
      </c>
      <c r="E16502" s="18" t="s">
        <v>2</v>
      </c>
    </row>
    <row r="16503" spans="2:5" x14ac:dyDescent="0.3">
      <c r="B16503" s="1" t="s">
        <v>8019</v>
      </c>
      <c r="C16503" s="1" t="s">
        <v>8020</v>
      </c>
      <c r="D16503" s="18" t="s">
        <v>2</v>
      </c>
      <c r="E16503" s="18" t="s">
        <v>2</v>
      </c>
    </row>
    <row r="16504" spans="2:5" x14ac:dyDescent="0.3">
      <c r="B16504" s="1" t="s">
        <v>11744</v>
      </c>
      <c r="C16504" s="1" t="s">
        <v>11745</v>
      </c>
      <c r="D16504" s="18" t="s">
        <v>2</v>
      </c>
      <c r="E16504" s="18" t="s">
        <v>2</v>
      </c>
    </row>
    <row r="16505" spans="2:5" x14ac:dyDescent="0.3">
      <c r="B16505" s="1" t="s">
        <v>11746</v>
      </c>
      <c r="C16505" s="1" t="s">
        <v>11747</v>
      </c>
      <c r="D16505" s="18" t="s">
        <v>2</v>
      </c>
      <c r="E16505" s="18" t="s">
        <v>2</v>
      </c>
    </row>
    <row r="16506" spans="2:5" x14ac:dyDescent="0.3">
      <c r="B16506" s="1" t="s">
        <v>27687</v>
      </c>
      <c r="C16506" s="1" t="s">
        <v>27688</v>
      </c>
      <c r="D16506" s="18" t="s">
        <v>2</v>
      </c>
      <c r="E16506" s="18" t="s">
        <v>2</v>
      </c>
    </row>
    <row r="16507" spans="2:5" x14ac:dyDescent="0.3">
      <c r="B16507" s="1" t="s">
        <v>27689</v>
      </c>
      <c r="C16507" s="1" t="s">
        <v>27688</v>
      </c>
      <c r="D16507" s="18" t="s">
        <v>2</v>
      </c>
      <c r="E16507" s="18" t="s">
        <v>2</v>
      </c>
    </row>
    <row r="16508" spans="2:5" x14ac:dyDescent="0.3">
      <c r="B16508" s="1" t="s">
        <v>27690</v>
      </c>
      <c r="C16508" s="1" t="s">
        <v>27691</v>
      </c>
      <c r="D16508" s="18" t="s">
        <v>2</v>
      </c>
      <c r="E16508" s="18" t="s">
        <v>2</v>
      </c>
    </row>
    <row r="16509" spans="2:5" x14ac:dyDescent="0.3">
      <c r="B16509" s="1" t="s">
        <v>27692</v>
      </c>
      <c r="C16509" s="1" t="s">
        <v>27693</v>
      </c>
      <c r="D16509" s="18" t="s">
        <v>2</v>
      </c>
      <c r="E16509" s="18" t="s">
        <v>2</v>
      </c>
    </row>
    <row r="16510" spans="2:5" x14ac:dyDescent="0.3">
      <c r="B16510" s="1" t="s">
        <v>27694</v>
      </c>
      <c r="C16510" s="1" t="s">
        <v>27695</v>
      </c>
      <c r="D16510" s="18" t="s">
        <v>2</v>
      </c>
      <c r="E16510" s="18" t="s">
        <v>2</v>
      </c>
    </row>
    <row r="16511" spans="2:5" x14ac:dyDescent="0.3">
      <c r="B16511" s="1" t="s">
        <v>13515</v>
      </c>
      <c r="C16511" s="1" t="s">
        <v>13516</v>
      </c>
      <c r="D16511" s="18" t="s">
        <v>2</v>
      </c>
      <c r="E16511" s="18" t="s">
        <v>2</v>
      </c>
    </row>
    <row r="16512" spans="2:5" x14ac:dyDescent="0.3">
      <c r="B16512" s="1" t="s">
        <v>17105</v>
      </c>
      <c r="C16512" s="1" t="s">
        <v>17106</v>
      </c>
      <c r="D16512" s="18" t="s">
        <v>2</v>
      </c>
      <c r="E16512" s="18" t="s">
        <v>2</v>
      </c>
    </row>
    <row r="16513" spans="2:5" x14ac:dyDescent="0.3">
      <c r="B16513" s="1" t="s">
        <v>11272</v>
      </c>
      <c r="C16513" s="1" t="s">
        <v>11273</v>
      </c>
      <c r="D16513" s="18" t="s">
        <v>2</v>
      </c>
      <c r="E16513" s="18" t="s">
        <v>2</v>
      </c>
    </row>
    <row r="16514" spans="2:5" x14ac:dyDescent="0.3">
      <c r="B16514" s="1" t="s">
        <v>11274</v>
      </c>
      <c r="C16514" s="1" t="s">
        <v>11275</v>
      </c>
      <c r="D16514" s="18" t="s">
        <v>2</v>
      </c>
      <c r="E16514" s="18" t="s">
        <v>2</v>
      </c>
    </row>
    <row r="16515" spans="2:5" x14ac:dyDescent="0.3">
      <c r="B16515" s="1" t="s">
        <v>11276</v>
      </c>
      <c r="C16515" s="1" t="s">
        <v>11277</v>
      </c>
      <c r="D16515" s="18" t="s">
        <v>2</v>
      </c>
      <c r="E16515" s="18" t="s">
        <v>2</v>
      </c>
    </row>
    <row r="16516" spans="2:5" x14ac:dyDescent="0.3">
      <c r="B16516" s="1" t="s">
        <v>11278</v>
      </c>
      <c r="C16516" s="1" t="s">
        <v>11279</v>
      </c>
      <c r="D16516" s="18" t="s">
        <v>2</v>
      </c>
      <c r="E16516" s="18" t="s">
        <v>2</v>
      </c>
    </row>
    <row r="16517" spans="2:5" x14ac:dyDescent="0.3">
      <c r="B16517" s="1" t="s">
        <v>11280</v>
      </c>
      <c r="C16517" s="1" t="s">
        <v>11281</v>
      </c>
      <c r="D16517" s="18" t="s">
        <v>2</v>
      </c>
      <c r="E16517" s="18" t="s">
        <v>2</v>
      </c>
    </row>
    <row r="16518" spans="2:5" x14ac:dyDescent="0.3">
      <c r="B16518" s="1" t="s">
        <v>25666</v>
      </c>
      <c r="C16518" s="1" t="s">
        <v>25667</v>
      </c>
      <c r="D16518" s="18" t="s">
        <v>2</v>
      </c>
      <c r="E16518" s="18" t="s">
        <v>2</v>
      </c>
    </row>
    <row r="16519" spans="2:5" x14ac:dyDescent="0.3">
      <c r="B16519" s="1" t="s">
        <v>14744</v>
      </c>
      <c r="C16519" s="1" t="s">
        <v>14745</v>
      </c>
      <c r="D16519" s="18" t="s">
        <v>2</v>
      </c>
      <c r="E16519" s="18" t="s">
        <v>2</v>
      </c>
    </row>
    <row r="16520" spans="2:5" x14ac:dyDescent="0.3">
      <c r="B16520" s="1" t="s">
        <v>2602</v>
      </c>
      <c r="C16520" s="1" t="s">
        <v>2603</v>
      </c>
      <c r="D16520" s="18" t="s">
        <v>2</v>
      </c>
      <c r="E16520" s="18" t="s">
        <v>2</v>
      </c>
    </row>
    <row r="16521" spans="2:5" x14ac:dyDescent="0.3">
      <c r="B16521" s="1" t="s">
        <v>2604</v>
      </c>
      <c r="C16521" s="1" t="s">
        <v>2605</v>
      </c>
      <c r="D16521" s="18" t="s">
        <v>2</v>
      </c>
      <c r="E16521" s="18" t="s">
        <v>2</v>
      </c>
    </row>
    <row r="16522" spans="2:5" x14ac:dyDescent="0.3">
      <c r="B16522" s="1" t="s">
        <v>2606</v>
      </c>
      <c r="C16522" s="1" t="s">
        <v>2607</v>
      </c>
      <c r="D16522" s="18" t="s">
        <v>2</v>
      </c>
      <c r="E16522" s="18" t="s">
        <v>2</v>
      </c>
    </row>
    <row r="16523" spans="2:5" x14ac:dyDescent="0.3">
      <c r="B16523" s="1" t="s">
        <v>2608</v>
      </c>
      <c r="C16523" s="1" t="s">
        <v>2609</v>
      </c>
      <c r="D16523" s="18" t="s">
        <v>2</v>
      </c>
      <c r="E16523" s="18" t="s">
        <v>2</v>
      </c>
    </row>
    <row r="16524" spans="2:5" x14ac:dyDescent="0.3">
      <c r="B16524" s="1" t="s">
        <v>14572</v>
      </c>
      <c r="C16524" s="1" t="s">
        <v>14573</v>
      </c>
      <c r="D16524" s="18" t="s">
        <v>2</v>
      </c>
      <c r="E16524" s="18" t="s">
        <v>2</v>
      </c>
    </row>
    <row r="16525" spans="2:5" x14ac:dyDescent="0.3">
      <c r="B16525" s="1" t="s">
        <v>14574</v>
      </c>
      <c r="C16525" s="1" t="s">
        <v>14575</v>
      </c>
      <c r="D16525" s="18" t="s">
        <v>2</v>
      </c>
      <c r="E16525" s="18" t="s">
        <v>2</v>
      </c>
    </row>
    <row r="16526" spans="2:5" x14ac:dyDescent="0.3">
      <c r="B16526" s="1" t="s">
        <v>14576</v>
      </c>
      <c r="C16526" s="1" t="s">
        <v>14577</v>
      </c>
      <c r="D16526" s="18" t="s">
        <v>2</v>
      </c>
      <c r="E16526" s="18" t="s">
        <v>2</v>
      </c>
    </row>
    <row r="16527" spans="2:5" x14ac:dyDescent="0.3">
      <c r="B16527" s="1" t="s">
        <v>14578</v>
      </c>
      <c r="C16527" s="1" t="s">
        <v>14579</v>
      </c>
      <c r="D16527" s="18" t="s">
        <v>2</v>
      </c>
      <c r="E16527" s="18" t="s">
        <v>2</v>
      </c>
    </row>
    <row r="16528" spans="2:5" x14ac:dyDescent="0.3">
      <c r="B16528" s="1" t="s">
        <v>18525</v>
      </c>
      <c r="C16528" s="1" t="s">
        <v>18526</v>
      </c>
      <c r="D16528" s="18" t="s">
        <v>2</v>
      </c>
      <c r="E16528" s="18" t="s">
        <v>2</v>
      </c>
    </row>
    <row r="16529" spans="2:5" x14ac:dyDescent="0.3">
      <c r="B16529" s="1" t="s">
        <v>18527</v>
      </c>
      <c r="C16529" s="1" t="s">
        <v>18528</v>
      </c>
      <c r="D16529" s="18" t="s">
        <v>2</v>
      </c>
      <c r="E16529" s="18" t="s">
        <v>2</v>
      </c>
    </row>
    <row r="16530" spans="2:5" x14ac:dyDescent="0.3">
      <c r="B16530" s="1" t="s">
        <v>18529</v>
      </c>
      <c r="C16530" s="1" t="s">
        <v>18530</v>
      </c>
      <c r="D16530" s="18" t="s">
        <v>2</v>
      </c>
      <c r="E16530" s="18" t="s">
        <v>2</v>
      </c>
    </row>
    <row r="16531" spans="2:5" x14ac:dyDescent="0.3">
      <c r="B16531" s="1" t="s">
        <v>262</v>
      </c>
      <c r="C16531" s="1" t="s">
        <v>263</v>
      </c>
      <c r="D16531" s="18" t="s">
        <v>2</v>
      </c>
      <c r="E16531" s="18" t="s">
        <v>2</v>
      </c>
    </row>
    <row r="16532" spans="2:5" x14ac:dyDescent="0.3">
      <c r="B16532" s="1" t="s">
        <v>23724</v>
      </c>
      <c r="C16532" s="1" t="s">
        <v>23725</v>
      </c>
      <c r="D16532" s="18" t="s">
        <v>2</v>
      </c>
      <c r="E16532" s="18" t="s">
        <v>2</v>
      </c>
    </row>
    <row r="16533" spans="2:5" x14ac:dyDescent="0.3">
      <c r="B16533" s="1" t="s">
        <v>28692</v>
      </c>
      <c r="C16533" s="1" t="s">
        <v>28693</v>
      </c>
      <c r="D16533" s="18" t="s">
        <v>2</v>
      </c>
      <c r="E16533" s="18" t="s">
        <v>2</v>
      </c>
    </row>
    <row r="16534" spans="2:5" x14ac:dyDescent="0.3">
      <c r="B16534" s="1" t="s">
        <v>28694</v>
      </c>
      <c r="C16534" s="1" t="s">
        <v>28695</v>
      </c>
      <c r="D16534" s="18" t="s">
        <v>2</v>
      </c>
      <c r="E16534" s="18" t="s">
        <v>2</v>
      </c>
    </row>
    <row r="16535" spans="2:5" x14ac:dyDescent="0.3">
      <c r="B16535" s="1" t="s">
        <v>28696</v>
      </c>
      <c r="C16535" s="1" t="s">
        <v>28697</v>
      </c>
      <c r="D16535" s="18" t="s">
        <v>2</v>
      </c>
      <c r="E16535" s="18" t="s">
        <v>2</v>
      </c>
    </row>
    <row r="16536" spans="2:5" x14ac:dyDescent="0.3">
      <c r="B16536" s="1" t="s">
        <v>5814</v>
      </c>
      <c r="C16536" s="1" t="s">
        <v>5815</v>
      </c>
      <c r="D16536" s="18" t="s">
        <v>2</v>
      </c>
      <c r="E16536" s="18" t="s">
        <v>2</v>
      </c>
    </row>
    <row r="16537" spans="2:5" x14ac:dyDescent="0.3">
      <c r="B16537" s="1" t="s">
        <v>3934</v>
      </c>
      <c r="C16537" s="1" t="s">
        <v>3935</v>
      </c>
      <c r="D16537" s="18" t="s">
        <v>2</v>
      </c>
      <c r="E16537" s="18" t="s">
        <v>2</v>
      </c>
    </row>
    <row r="16538" spans="2:5" x14ac:dyDescent="0.3">
      <c r="B16538" s="1" t="s">
        <v>3936</v>
      </c>
      <c r="C16538" s="1" t="s">
        <v>3937</v>
      </c>
      <c r="D16538" s="18" t="s">
        <v>2</v>
      </c>
      <c r="E16538" s="18" t="s">
        <v>2</v>
      </c>
    </row>
    <row r="16539" spans="2:5" x14ac:dyDescent="0.3">
      <c r="B16539" s="1" t="s">
        <v>3938</v>
      </c>
      <c r="C16539" s="1" t="s">
        <v>3939</v>
      </c>
      <c r="D16539" s="18" t="s">
        <v>2</v>
      </c>
      <c r="E16539" s="18" t="s">
        <v>2</v>
      </c>
    </row>
    <row r="16540" spans="2:5" x14ac:dyDescent="0.3">
      <c r="B16540" s="1" t="s">
        <v>3940</v>
      </c>
      <c r="C16540" s="1" t="s">
        <v>3941</v>
      </c>
      <c r="D16540" s="18" t="s">
        <v>2</v>
      </c>
      <c r="E16540" s="18" t="s">
        <v>2</v>
      </c>
    </row>
    <row r="16541" spans="2:5" x14ac:dyDescent="0.3">
      <c r="B16541" s="1" t="s">
        <v>3942</v>
      </c>
      <c r="C16541" s="1" t="s">
        <v>3943</v>
      </c>
      <c r="D16541" s="18" t="s">
        <v>2</v>
      </c>
      <c r="E16541" s="18" t="s">
        <v>2</v>
      </c>
    </row>
    <row r="16542" spans="2:5" x14ac:dyDescent="0.3">
      <c r="B16542" s="1" t="s">
        <v>9734</v>
      </c>
      <c r="C16542" s="1" t="s">
        <v>9735</v>
      </c>
      <c r="D16542" s="18" t="s">
        <v>2</v>
      </c>
      <c r="E16542" s="18" t="s">
        <v>2</v>
      </c>
    </row>
    <row r="16543" spans="2:5" x14ac:dyDescent="0.3">
      <c r="B16543" s="1" t="s">
        <v>9736</v>
      </c>
      <c r="C16543" s="1" t="s">
        <v>9737</v>
      </c>
      <c r="D16543" s="18" t="s">
        <v>2</v>
      </c>
      <c r="E16543" s="18" t="s">
        <v>2</v>
      </c>
    </row>
    <row r="16544" spans="2:5" x14ac:dyDescent="0.3">
      <c r="B16544" s="1" t="s">
        <v>24193</v>
      </c>
      <c r="C16544" s="1" t="s">
        <v>24194</v>
      </c>
      <c r="D16544" s="18" t="s">
        <v>2</v>
      </c>
      <c r="E16544" s="18" t="s">
        <v>2</v>
      </c>
    </row>
    <row r="16545" spans="2:5" x14ac:dyDescent="0.3">
      <c r="B16545" s="1" t="s">
        <v>24195</v>
      </c>
      <c r="C16545" s="1" t="s">
        <v>24196</v>
      </c>
      <c r="D16545" s="18" t="s">
        <v>2</v>
      </c>
      <c r="E16545" s="18" t="s">
        <v>2</v>
      </c>
    </row>
    <row r="16546" spans="2:5" x14ac:dyDescent="0.3">
      <c r="B16546" s="1" t="s">
        <v>20270</v>
      </c>
      <c r="C16546" s="1" t="s">
        <v>20271</v>
      </c>
      <c r="D16546" s="18" t="s">
        <v>2</v>
      </c>
      <c r="E16546" s="18" t="s">
        <v>2</v>
      </c>
    </row>
    <row r="16547" spans="2:5" x14ac:dyDescent="0.3">
      <c r="B16547" s="1" t="s">
        <v>20272</v>
      </c>
      <c r="C16547" s="1" t="s">
        <v>20273</v>
      </c>
      <c r="D16547" s="18" t="s">
        <v>2</v>
      </c>
      <c r="E16547" s="18" t="s">
        <v>2</v>
      </c>
    </row>
    <row r="16548" spans="2:5" x14ac:dyDescent="0.3">
      <c r="B16548" s="1" t="s">
        <v>20274</v>
      </c>
      <c r="C16548" s="1" t="s">
        <v>20275</v>
      </c>
      <c r="D16548" s="18" t="s">
        <v>2</v>
      </c>
      <c r="E16548" s="18" t="s">
        <v>2</v>
      </c>
    </row>
    <row r="16549" spans="2:5" x14ac:dyDescent="0.3">
      <c r="B16549" s="1" t="s">
        <v>20276</v>
      </c>
      <c r="C16549" s="1" t="s">
        <v>20277</v>
      </c>
      <c r="D16549" s="18" t="s">
        <v>2</v>
      </c>
      <c r="E16549" s="18" t="s">
        <v>2</v>
      </c>
    </row>
    <row r="16550" spans="2:5" x14ac:dyDescent="0.3">
      <c r="B16550" s="1" t="s">
        <v>6047</v>
      </c>
      <c r="C16550" s="1" t="s">
        <v>6048</v>
      </c>
      <c r="D16550" s="18" t="s">
        <v>2</v>
      </c>
      <c r="E16550" s="18" t="s">
        <v>2</v>
      </c>
    </row>
    <row r="16551" spans="2:5" x14ac:dyDescent="0.3">
      <c r="B16551" s="1" t="s">
        <v>6049</v>
      </c>
      <c r="C16551" s="1" t="s">
        <v>6050</v>
      </c>
      <c r="D16551" s="18" t="s">
        <v>2</v>
      </c>
      <c r="E16551" s="18" t="s">
        <v>2</v>
      </c>
    </row>
    <row r="16552" spans="2:5" x14ac:dyDescent="0.3">
      <c r="B16552" s="1" t="s">
        <v>7891</v>
      </c>
      <c r="C16552" s="1" t="s">
        <v>7892</v>
      </c>
      <c r="D16552" s="18" t="s">
        <v>2</v>
      </c>
      <c r="E16552" s="18" t="s">
        <v>2</v>
      </c>
    </row>
    <row r="16553" spans="2:5" x14ac:dyDescent="0.3">
      <c r="B16553" s="1" t="s">
        <v>7893</v>
      </c>
      <c r="C16553" s="1" t="s">
        <v>7894</v>
      </c>
      <c r="D16553" s="18" t="s">
        <v>2</v>
      </c>
      <c r="E16553" s="18" t="s">
        <v>2</v>
      </c>
    </row>
    <row r="16554" spans="2:5" x14ac:dyDescent="0.3">
      <c r="B16554" s="1" t="s">
        <v>7895</v>
      </c>
      <c r="C16554" s="1" t="s">
        <v>7896</v>
      </c>
      <c r="D16554" s="18" t="s">
        <v>2</v>
      </c>
      <c r="E16554" s="18" t="s">
        <v>2</v>
      </c>
    </row>
    <row r="16555" spans="2:5" x14ac:dyDescent="0.3">
      <c r="B16555" s="1" t="s">
        <v>20496</v>
      </c>
      <c r="C16555" s="1" t="s">
        <v>16462</v>
      </c>
      <c r="D16555" s="18" t="s">
        <v>2</v>
      </c>
      <c r="E16555" s="18" t="s">
        <v>2</v>
      </c>
    </row>
    <row r="16556" spans="2:5" x14ac:dyDescent="0.3">
      <c r="B16556" s="1" t="s">
        <v>20497</v>
      </c>
      <c r="C16556" s="1" t="s">
        <v>20498</v>
      </c>
      <c r="D16556" s="18" t="s">
        <v>2</v>
      </c>
      <c r="E16556" s="18" t="s">
        <v>2</v>
      </c>
    </row>
    <row r="16557" spans="2:5" x14ac:dyDescent="0.3">
      <c r="B16557" s="1" t="s">
        <v>20499</v>
      </c>
      <c r="C16557" s="1" t="s">
        <v>20500</v>
      </c>
      <c r="D16557" s="18" t="s">
        <v>2</v>
      </c>
      <c r="E16557" s="18" t="s">
        <v>2</v>
      </c>
    </row>
    <row r="16558" spans="2:5" x14ac:dyDescent="0.3">
      <c r="B16558" s="1" t="s">
        <v>20501</v>
      </c>
      <c r="C16558" s="1" t="s">
        <v>20502</v>
      </c>
      <c r="D16558" s="18" t="s">
        <v>2</v>
      </c>
      <c r="E16558" s="18" t="s">
        <v>2</v>
      </c>
    </row>
    <row r="16559" spans="2:5" x14ac:dyDescent="0.3">
      <c r="B16559" s="1" t="s">
        <v>16455</v>
      </c>
      <c r="C16559" s="1" t="s">
        <v>16456</v>
      </c>
      <c r="D16559" s="18" t="s">
        <v>2</v>
      </c>
      <c r="E16559" s="18" t="s">
        <v>2</v>
      </c>
    </row>
    <row r="16560" spans="2:5" x14ac:dyDescent="0.3">
      <c r="B16560" s="1" t="s">
        <v>16457</v>
      </c>
      <c r="C16560" s="1" t="s">
        <v>16458</v>
      </c>
      <c r="D16560" s="18" t="s">
        <v>2</v>
      </c>
      <c r="E16560" s="18" t="s">
        <v>2</v>
      </c>
    </row>
    <row r="16561" spans="2:5" x14ac:dyDescent="0.3">
      <c r="B16561" s="1" t="s">
        <v>16459</v>
      </c>
      <c r="C16561" s="1" t="s">
        <v>16460</v>
      </c>
      <c r="D16561" s="18" t="s">
        <v>2</v>
      </c>
      <c r="E16561" s="18" t="s">
        <v>2</v>
      </c>
    </row>
    <row r="16562" spans="2:5" x14ac:dyDescent="0.3">
      <c r="B16562" s="1" t="s">
        <v>16461</v>
      </c>
      <c r="C16562" s="1" t="s">
        <v>16462</v>
      </c>
      <c r="D16562" s="18" t="s">
        <v>2</v>
      </c>
      <c r="E16562" s="18" t="s">
        <v>2</v>
      </c>
    </row>
    <row r="16563" spans="2:5" x14ac:dyDescent="0.3">
      <c r="B16563" s="1" t="s">
        <v>16463</v>
      </c>
      <c r="C16563" s="1" t="s">
        <v>16464</v>
      </c>
      <c r="D16563" s="18" t="s">
        <v>2</v>
      </c>
      <c r="E16563" s="18" t="s">
        <v>2</v>
      </c>
    </row>
    <row r="16564" spans="2:5" x14ac:dyDescent="0.3">
      <c r="B16564" s="1" t="s">
        <v>16465</v>
      </c>
      <c r="C16564" s="1" t="s">
        <v>16466</v>
      </c>
      <c r="D16564" s="18" t="s">
        <v>2</v>
      </c>
      <c r="E16564" s="18" t="s">
        <v>2</v>
      </c>
    </row>
    <row r="16565" spans="2:5" x14ac:dyDescent="0.3">
      <c r="B16565" s="1" t="s">
        <v>7619</v>
      </c>
      <c r="C16565" s="1" t="s">
        <v>7620</v>
      </c>
      <c r="D16565" s="18" t="s">
        <v>2</v>
      </c>
      <c r="E16565" s="18" t="s">
        <v>2</v>
      </c>
    </row>
    <row r="16566" spans="2:5" x14ac:dyDescent="0.3">
      <c r="B16566" s="1" t="s">
        <v>7621</v>
      </c>
      <c r="C16566" s="1" t="s">
        <v>7622</v>
      </c>
      <c r="D16566" s="18" t="s">
        <v>2</v>
      </c>
      <c r="E16566" s="18" t="s">
        <v>2</v>
      </c>
    </row>
    <row r="16567" spans="2:5" x14ac:dyDescent="0.3">
      <c r="B16567" s="1" t="s">
        <v>7623</v>
      </c>
      <c r="C16567" s="1" t="s">
        <v>7624</v>
      </c>
      <c r="D16567" s="18" t="s">
        <v>2</v>
      </c>
      <c r="E16567" s="18" t="s">
        <v>2</v>
      </c>
    </row>
    <row r="16568" spans="2:5" x14ac:dyDescent="0.3">
      <c r="B16568" s="1" t="s">
        <v>7625</v>
      </c>
      <c r="C16568" s="1" t="s">
        <v>7626</v>
      </c>
      <c r="D16568" s="18" t="s">
        <v>2</v>
      </c>
      <c r="E16568" s="18" t="s">
        <v>2</v>
      </c>
    </row>
    <row r="16569" spans="2:5" x14ac:dyDescent="0.3">
      <c r="B16569" s="1" t="s">
        <v>7627</v>
      </c>
      <c r="C16569" s="1" t="s">
        <v>7628</v>
      </c>
      <c r="D16569" s="18" t="s">
        <v>2</v>
      </c>
      <c r="E16569" s="18" t="s">
        <v>2</v>
      </c>
    </row>
    <row r="16570" spans="2:5" x14ac:dyDescent="0.3">
      <c r="B16570" s="1" t="s">
        <v>2944</v>
      </c>
      <c r="C16570" s="1" t="s">
        <v>2945</v>
      </c>
      <c r="D16570" s="18" t="s">
        <v>2</v>
      </c>
      <c r="E16570" s="18" t="s">
        <v>2</v>
      </c>
    </row>
    <row r="16571" spans="2:5" x14ac:dyDescent="0.3">
      <c r="B16571" s="1" t="s">
        <v>2946</v>
      </c>
      <c r="C16571" s="1" t="s">
        <v>2947</v>
      </c>
      <c r="D16571" s="18" t="s">
        <v>2</v>
      </c>
      <c r="E16571" s="18" t="s">
        <v>2</v>
      </c>
    </row>
    <row r="16572" spans="2:5" x14ac:dyDescent="0.3">
      <c r="B16572" s="1" t="s">
        <v>2950</v>
      </c>
      <c r="C16572" s="1" t="s">
        <v>2951</v>
      </c>
      <c r="D16572" s="18" t="s">
        <v>2</v>
      </c>
      <c r="E16572" s="18" t="s">
        <v>2</v>
      </c>
    </row>
    <row r="16573" spans="2:5" x14ac:dyDescent="0.3">
      <c r="B16573" s="1" t="s">
        <v>2952</v>
      </c>
      <c r="C16573" s="1" t="s">
        <v>2953</v>
      </c>
      <c r="D16573" s="18" t="s">
        <v>2</v>
      </c>
      <c r="E16573" s="18" t="s">
        <v>2</v>
      </c>
    </row>
    <row r="16574" spans="2:5" x14ac:dyDescent="0.3">
      <c r="B16574" s="1" t="s">
        <v>2954</v>
      </c>
      <c r="C16574" s="1" t="s">
        <v>2955</v>
      </c>
      <c r="D16574" s="18" t="s">
        <v>2</v>
      </c>
      <c r="E16574" s="18" t="s">
        <v>2</v>
      </c>
    </row>
    <row r="16575" spans="2:5" x14ac:dyDescent="0.3">
      <c r="B16575" s="1" t="s">
        <v>2956</v>
      </c>
      <c r="C16575" s="1" t="s">
        <v>2957</v>
      </c>
      <c r="D16575" s="18" t="s">
        <v>2</v>
      </c>
      <c r="E16575" s="18" t="s">
        <v>2</v>
      </c>
    </row>
    <row r="16576" spans="2:5" x14ac:dyDescent="0.3">
      <c r="B16576" s="1" t="s">
        <v>2958</v>
      </c>
      <c r="C16576" s="1" t="s">
        <v>2959</v>
      </c>
      <c r="D16576" s="18" t="s">
        <v>2</v>
      </c>
      <c r="E16576" s="18" t="s">
        <v>2</v>
      </c>
    </row>
    <row r="16577" spans="2:5" x14ac:dyDescent="0.3">
      <c r="B16577" s="1" t="s">
        <v>8985</v>
      </c>
      <c r="C16577" s="1" t="s">
        <v>8986</v>
      </c>
      <c r="D16577" s="18" t="s">
        <v>2</v>
      </c>
      <c r="E16577" s="18" t="s">
        <v>2</v>
      </c>
    </row>
    <row r="16578" spans="2:5" x14ac:dyDescent="0.3">
      <c r="B16578" s="1" t="s">
        <v>8987</v>
      </c>
      <c r="C16578" s="1" t="s">
        <v>8988</v>
      </c>
      <c r="D16578" s="18" t="s">
        <v>2</v>
      </c>
      <c r="E16578" s="18" t="s">
        <v>2</v>
      </c>
    </row>
    <row r="16579" spans="2:5" x14ac:dyDescent="0.3">
      <c r="B16579" s="1" t="s">
        <v>8989</v>
      </c>
      <c r="C16579" s="1" t="s">
        <v>8990</v>
      </c>
      <c r="D16579" s="18" t="s">
        <v>2</v>
      </c>
      <c r="E16579" s="18" t="s">
        <v>2</v>
      </c>
    </row>
    <row r="16580" spans="2:5" x14ac:dyDescent="0.3">
      <c r="B16580" s="1" t="s">
        <v>8991</v>
      </c>
      <c r="C16580" s="1" t="s">
        <v>8992</v>
      </c>
      <c r="D16580" s="18" t="s">
        <v>2</v>
      </c>
      <c r="E16580" s="18" t="s">
        <v>2</v>
      </c>
    </row>
    <row r="16581" spans="2:5" x14ac:dyDescent="0.3">
      <c r="B16581" s="1" t="s">
        <v>8993</v>
      </c>
      <c r="C16581" s="1" t="s">
        <v>8994</v>
      </c>
      <c r="D16581" s="18" t="s">
        <v>2</v>
      </c>
      <c r="E16581" s="18" t="s">
        <v>2</v>
      </c>
    </row>
    <row r="16582" spans="2:5" x14ac:dyDescent="0.3">
      <c r="B16582" s="1" t="s">
        <v>8995</v>
      </c>
      <c r="C16582" s="1" t="s">
        <v>8996</v>
      </c>
      <c r="D16582" s="18" t="s">
        <v>2</v>
      </c>
      <c r="E16582" s="18" t="s">
        <v>2</v>
      </c>
    </row>
    <row r="16583" spans="2:5" x14ac:dyDescent="0.3">
      <c r="B16583" s="1" t="s">
        <v>8997</v>
      </c>
      <c r="C16583" s="1" t="s">
        <v>8998</v>
      </c>
      <c r="D16583" s="18" t="s">
        <v>2</v>
      </c>
      <c r="E16583" s="18" t="s">
        <v>2</v>
      </c>
    </row>
    <row r="16584" spans="2:5" x14ac:dyDescent="0.3">
      <c r="B16584" s="1" t="s">
        <v>2857</v>
      </c>
      <c r="C16584" s="1" t="s">
        <v>2858</v>
      </c>
      <c r="D16584" s="18" t="s">
        <v>2</v>
      </c>
      <c r="E16584" s="18" t="s">
        <v>2</v>
      </c>
    </row>
    <row r="16585" spans="2:5" x14ac:dyDescent="0.3">
      <c r="B16585" s="1" t="s">
        <v>2859</v>
      </c>
      <c r="C16585" s="1" t="s">
        <v>2860</v>
      </c>
      <c r="D16585" s="18" t="s">
        <v>2</v>
      </c>
      <c r="E16585" s="18" t="s">
        <v>2</v>
      </c>
    </row>
    <row r="16586" spans="2:5" x14ac:dyDescent="0.3">
      <c r="B16586" s="1" t="s">
        <v>2861</v>
      </c>
      <c r="C16586" s="1" t="s">
        <v>2862</v>
      </c>
      <c r="D16586" s="18" t="s">
        <v>2</v>
      </c>
      <c r="E16586" s="18" t="s">
        <v>2</v>
      </c>
    </row>
    <row r="16587" spans="2:5" x14ac:dyDescent="0.3">
      <c r="B16587" s="1" t="s">
        <v>2863</v>
      </c>
      <c r="C16587" s="1" t="s">
        <v>2864</v>
      </c>
      <c r="D16587" s="18" t="s">
        <v>2</v>
      </c>
      <c r="E16587" s="18" t="s">
        <v>2</v>
      </c>
    </row>
    <row r="16588" spans="2:5" x14ac:dyDescent="0.3">
      <c r="B16588" s="1" t="s">
        <v>2865</v>
      </c>
      <c r="C16588" s="1" t="s">
        <v>2866</v>
      </c>
      <c r="D16588" s="18" t="s">
        <v>2</v>
      </c>
      <c r="E16588" s="18" t="s">
        <v>2</v>
      </c>
    </row>
    <row r="16589" spans="2:5" x14ac:dyDescent="0.3">
      <c r="B16589" s="1" t="s">
        <v>2867</v>
      </c>
      <c r="C16589" s="1" t="s">
        <v>2868</v>
      </c>
      <c r="D16589" s="18" t="s">
        <v>2</v>
      </c>
      <c r="E16589" s="18" t="s">
        <v>2</v>
      </c>
    </row>
    <row r="16590" spans="2:5" x14ac:dyDescent="0.3">
      <c r="B16590" s="1" t="s">
        <v>22978</v>
      </c>
      <c r="C16590" s="1" t="s">
        <v>22979</v>
      </c>
      <c r="D16590" s="18" t="s">
        <v>2</v>
      </c>
      <c r="E16590" s="18" t="s">
        <v>2</v>
      </c>
    </row>
    <row r="16591" spans="2:5" x14ac:dyDescent="0.3">
      <c r="B16591" s="1" t="s">
        <v>25634</v>
      </c>
      <c r="C16591" s="1" t="s">
        <v>25635</v>
      </c>
      <c r="D16591" s="18" t="s">
        <v>2</v>
      </c>
      <c r="E16591" s="18" t="s">
        <v>2</v>
      </c>
    </row>
    <row r="16592" spans="2:5" x14ac:dyDescent="0.3">
      <c r="B16592" s="1" t="s">
        <v>25636</v>
      </c>
      <c r="C16592" s="1" t="s">
        <v>25637</v>
      </c>
      <c r="D16592" s="18" t="s">
        <v>2</v>
      </c>
      <c r="E16592" s="18" t="s">
        <v>2</v>
      </c>
    </row>
    <row r="16593" spans="2:5" x14ac:dyDescent="0.3">
      <c r="B16593" s="1" t="s">
        <v>25638</v>
      </c>
      <c r="C16593" s="1" t="s">
        <v>25639</v>
      </c>
      <c r="D16593" s="18" t="s">
        <v>2</v>
      </c>
      <c r="E16593" s="18" t="s">
        <v>2</v>
      </c>
    </row>
    <row r="16594" spans="2:5" x14ac:dyDescent="0.3">
      <c r="B16594" s="1" t="s">
        <v>27403</v>
      </c>
      <c r="C16594" s="1" t="s">
        <v>27404</v>
      </c>
      <c r="D16594" s="18" t="s">
        <v>2</v>
      </c>
      <c r="E16594" s="18" t="s">
        <v>2</v>
      </c>
    </row>
    <row r="16595" spans="2:5" x14ac:dyDescent="0.3">
      <c r="B16595" s="1" t="s">
        <v>27445</v>
      </c>
      <c r="C16595" s="1" t="s">
        <v>27446</v>
      </c>
      <c r="D16595" s="18" t="s">
        <v>2</v>
      </c>
      <c r="E16595" s="18" t="s">
        <v>2</v>
      </c>
    </row>
    <row r="16596" spans="2:5" x14ac:dyDescent="0.3">
      <c r="B16596" s="1" t="s">
        <v>11730</v>
      </c>
      <c r="C16596" s="1" t="s">
        <v>11731</v>
      </c>
      <c r="D16596" s="18" t="s">
        <v>2</v>
      </c>
      <c r="E16596" s="18" t="s">
        <v>2</v>
      </c>
    </row>
    <row r="16597" spans="2:5" x14ac:dyDescent="0.3">
      <c r="B16597" s="1" t="s">
        <v>11732</v>
      </c>
      <c r="C16597" s="1" t="s">
        <v>11733</v>
      </c>
      <c r="D16597" s="18" t="s">
        <v>2</v>
      </c>
      <c r="E16597" s="18" t="s">
        <v>2</v>
      </c>
    </row>
    <row r="16598" spans="2:5" x14ac:dyDescent="0.3">
      <c r="B16598" s="1" t="s">
        <v>11734</v>
      </c>
      <c r="C16598" s="1" t="s">
        <v>11735</v>
      </c>
      <c r="D16598" s="18" t="s">
        <v>2</v>
      </c>
      <c r="E16598" s="18" t="s">
        <v>2</v>
      </c>
    </row>
    <row r="16599" spans="2:5" x14ac:dyDescent="0.3">
      <c r="B16599" s="1" t="s">
        <v>11748</v>
      </c>
      <c r="C16599" s="1" t="s">
        <v>11749</v>
      </c>
      <c r="D16599" s="18" t="s">
        <v>2</v>
      </c>
      <c r="E16599" s="18" t="s">
        <v>2</v>
      </c>
    </row>
    <row r="16600" spans="2:5" x14ac:dyDescent="0.3">
      <c r="B16600" s="1" t="s">
        <v>25495</v>
      </c>
      <c r="C16600" s="1" t="s">
        <v>25496</v>
      </c>
      <c r="D16600" s="18" t="s">
        <v>2</v>
      </c>
      <c r="E16600" s="18" t="s">
        <v>2</v>
      </c>
    </row>
    <row r="16601" spans="2:5" x14ac:dyDescent="0.3">
      <c r="B16601" s="1" t="s">
        <v>25497</v>
      </c>
      <c r="C16601" s="1" t="s">
        <v>25498</v>
      </c>
      <c r="D16601" s="18" t="s">
        <v>2</v>
      </c>
      <c r="E16601" s="18" t="s">
        <v>2</v>
      </c>
    </row>
    <row r="16602" spans="2:5" x14ac:dyDescent="0.3">
      <c r="B16602" s="1" t="s">
        <v>25499</v>
      </c>
      <c r="C16602" s="1" t="s">
        <v>25500</v>
      </c>
      <c r="D16602" s="18" t="s">
        <v>2</v>
      </c>
      <c r="E16602" s="18" t="s">
        <v>2</v>
      </c>
    </row>
    <row r="16603" spans="2:5" x14ac:dyDescent="0.3">
      <c r="B16603" s="1" t="s">
        <v>25501</v>
      </c>
      <c r="C16603" s="1" t="s">
        <v>25502</v>
      </c>
      <c r="D16603" s="18" t="s">
        <v>2</v>
      </c>
      <c r="E16603" s="18" t="s">
        <v>2</v>
      </c>
    </row>
    <row r="16604" spans="2:5" x14ac:dyDescent="0.3">
      <c r="B16604" s="1" t="s">
        <v>25503</v>
      </c>
      <c r="C16604" s="1" t="s">
        <v>25504</v>
      </c>
      <c r="D16604" s="18" t="s">
        <v>2</v>
      </c>
      <c r="E16604" s="18" t="s">
        <v>2</v>
      </c>
    </row>
    <row r="16605" spans="2:5" x14ac:dyDescent="0.3">
      <c r="B16605" s="1" t="s">
        <v>25718</v>
      </c>
      <c r="C16605" s="1" t="s">
        <v>25719</v>
      </c>
      <c r="D16605" s="18" t="s">
        <v>2</v>
      </c>
      <c r="E16605" s="18" t="s">
        <v>2</v>
      </c>
    </row>
    <row r="16606" spans="2:5" x14ac:dyDescent="0.3">
      <c r="B16606" s="1" t="s">
        <v>25720</v>
      </c>
      <c r="C16606" s="1" t="s">
        <v>25721</v>
      </c>
      <c r="D16606" s="18" t="s">
        <v>2</v>
      </c>
      <c r="E16606" s="18" t="s">
        <v>2</v>
      </c>
    </row>
    <row r="16607" spans="2:5" x14ac:dyDescent="0.3">
      <c r="B16607" s="1" t="s">
        <v>25722</v>
      </c>
      <c r="C16607" s="1" t="s">
        <v>25723</v>
      </c>
      <c r="D16607" s="18" t="s">
        <v>2</v>
      </c>
      <c r="E16607" s="18" t="s">
        <v>2</v>
      </c>
    </row>
    <row r="16608" spans="2:5" x14ac:dyDescent="0.3">
      <c r="B16608" s="1" t="s">
        <v>25724</v>
      </c>
      <c r="C16608" s="1" t="s">
        <v>25725</v>
      </c>
      <c r="D16608" s="18" t="s">
        <v>2</v>
      </c>
      <c r="E16608" s="18" t="s">
        <v>2</v>
      </c>
    </row>
    <row r="16609" spans="2:5" x14ac:dyDescent="0.3">
      <c r="B16609" s="1" t="s">
        <v>25726</v>
      </c>
      <c r="C16609" s="1" t="s">
        <v>25727</v>
      </c>
      <c r="D16609" s="18" t="s">
        <v>2</v>
      </c>
      <c r="E16609" s="18" t="s">
        <v>2</v>
      </c>
    </row>
    <row r="16610" spans="2:5" x14ac:dyDescent="0.3">
      <c r="B16610" s="1" t="s">
        <v>25728</v>
      </c>
      <c r="C16610" s="1" t="s">
        <v>25729</v>
      </c>
      <c r="D16610" s="18" t="s">
        <v>2</v>
      </c>
      <c r="E16610" s="18" t="s">
        <v>2</v>
      </c>
    </row>
    <row r="16611" spans="2:5" x14ac:dyDescent="0.3">
      <c r="B16611" s="1" t="s">
        <v>26587</v>
      </c>
      <c r="C16611" s="1" t="s">
        <v>26588</v>
      </c>
      <c r="D16611" s="18" t="s">
        <v>2</v>
      </c>
      <c r="E16611" s="18" t="s">
        <v>2</v>
      </c>
    </row>
    <row r="16612" spans="2:5" x14ac:dyDescent="0.3">
      <c r="B16612" s="1" t="s">
        <v>26589</v>
      </c>
      <c r="C16612" s="1" t="s">
        <v>26590</v>
      </c>
      <c r="D16612" s="18" t="s">
        <v>2</v>
      </c>
      <c r="E16612" s="18" t="s">
        <v>2</v>
      </c>
    </row>
    <row r="16613" spans="2:5" x14ac:dyDescent="0.3">
      <c r="B16613" s="1" t="s">
        <v>26591</v>
      </c>
      <c r="C16613" s="1" t="s">
        <v>26592</v>
      </c>
      <c r="D16613" s="18" t="s">
        <v>2</v>
      </c>
      <c r="E16613" s="18" t="s">
        <v>2</v>
      </c>
    </row>
    <row r="16614" spans="2:5" x14ac:dyDescent="0.3">
      <c r="B16614" s="1" t="s">
        <v>26593</v>
      </c>
      <c r="C16614" s="1" t="s">
        <v>26594</v>
      </c>
      <c r="D16614" s="18" t="s">
        <v>2</v>
      </c>
      <c r="E16614" s="18" t="s">
        <v>2</v>
      </c>
    </row>
    <row r="16615" spans="2:5" x14ac:dyDescent="0.3">
      <c r="B16615" s="1" t="s">
        <v>15763</v>
      </c>
      <c r="C16615" s="1" t="s">
        <v>15764</v>
      </c>
      <c r="D16615" s="18" t="s">
        <v>2</v>
      </c>
      <c r="E16615" s="18" t="s">
        <v>2</v>
      </c>
    </row>
    <row r="16616" spans="2:5" x14ac:dyDescent="0.3">
      <c r="B16616" s="1" t="s">
        <v>15765</v>
      </c>
      <c r="C16616" s="1" t="s">
        <v>15766</v>
      </c>
      <c r="D16616" s="18" t="s">
        <v>2</v>
      </c>
      <c r="E16616" s="18" t="s">
        <v>2</v>
      </c>
    </row>
    <row r="16617" spans="2:5" x14ac:dyDescent="0.3">
      <c r="B16617" s="1" t="s">
        <v>15767</v>
      </c>
      <c r="C16617" s="1" t="s">
        <v>15768</v>
      </c>
      <c r="D16617" s="18" t="s">
        <v>2</v>
      </c>
      <c r="E16617" s="18" t="s">
        <v>2</v>
      </c>
    </row>
    <row r="16618" spans="2:5" x14ac:dyDescent="0.3">
      <c r="B16618" s="1" t="s">
        <v>15769</v>
      </c>
      <c r="C16618" s="1" t="s">
        <v>15770</v>
      </c>
      <c r="D16618" s="18" t="s">
        <v>2</v>
      </c>
      <c r="E16618" s="18" t="s">
        <v>2</v>
      </c>
    </row>
    <row r="16619" spans="2:5" x14ac:dyDescent="0.3">
      <c r="B16619" s="1" t="s">
        <v>15771</v>
      </c>
      <c r="C16619" s="1" t="s">
        <v>15772</v>
      </c>
      <c r="D16619" s="18" t="s">
        <v>2</v>
      </c>
      <c r="E16619" s="18" t="s">
        <v>2</v>
      </c>
    </row>
    <row r="16620" spans="2:5" x14ac:dyDescent="0.3">
      <c r="B16620" s="1" t="s">
        <v>15773</v>
      </c>
      <c r="C16620" s="1" t="s">
        <v>15774</v>
      </c>
      <c r="D16620" s="18" t="s">
        <v>2</v>
      </c>
      <c r="E16620" s="18" t="s">
        <v>2</v>
      </c>
    </row>
    <row r="16621" spans="2:5" x14ac:dyDescent="0.3">
      <c r="B16621" s="1" t="s">
        <v>18055</v>
      </c>
      <c r="C16621" s="1" t="s">
        <v>18056</v>
      </c>
      <c r="D16621" s="18" t="s">
        <v>2</v>
      </c>
      <c r="E16621" s="18" t="s">
        <v>2</v>
      </c>
    </row>
    <row r="16622" spans="2:5" x14ac:dyDescent="0.3">
      <c r="B16622" s="1" t="s">
        <v>18057</v>
      </c>
      <c r="C16622" s="1" t="s">
        <v>18058</v>
      </c>
      <c r="D16622" s="18" t="s">
        <v>2</v>
      </c>
      <c r="E16622" s="18" t="s">
        <v>2</v>
      </c>
    </row>
    <row r="16623" spans="2:5" x14ac:dyDescent="0.3">
      <c r="B16623" s="1" t="s">
        <v>18059</v>
      </c>
      <c r="C16623" s="1" t="s">
        <v>18060</v>
      </c>
      <c r="D16623" s="18" t="s">
        <v>2</v>
      </c>
      <c r="E16623" s="18" t="s">
        <v>2</v>
      </c>
    </row>
    <row r="16624" spans="2:5" x14ac:dyDescent="0.3">
      <c r="B16624" s="1" t="s">
        <v>18061</v>
      </c>
      <c r="C16624" s="1" t="s">
        <v>18062</v>
      </c>
      <c r="D16624" s="18" t="s">
        <v>2</v>
      </c>
      <c r="E16624" s="18" t="s">
        <v>2</v>
      </c>
    </row>
    <row r="16625" spans="2:5" x14ac:dyDescent="0.3">
      <c r="B16625" s="1" t="s">
        <v>18065</v>
      </c>
      <c r="C16625" s="1" t="s">
        <v>18066</v>
      </c>
      <c r="D16625" s="18" t="s">
        <v>2</v>
      </c>
      <c r="E16625" s="18" t="s">
        <v>2</v>
      </c>
    </row>
    <row r="16626" spans="2:5" x14ac:dyDescent="0.3">
      <c r="B16626" s="1" t="s">
        <v>18080</v>
      </c>
      <c r="C16626" s="1" t="s">
        <v>18081</v>
      </c>
      <c r="D16626" s="18" t="s">
        <v>2</v>
      </c>
      <c r="E16626" s="18" t="s">
        <v>2</v>
      </c>
    </row>
    <row r="16627" spans="2:5" x14ac:dyDescent="0.3">
      <c r="B16627" s="1" t="s">
        <v>18082</v>
      </c>
      <c r="C16627" s="1" t="s">
        <v>18083</v>
      </c>
      <c r="D16627" s="18" t="s">
        <v>2</v>
      </c>
      <c r="E16627" s="18" t="s">
        <v>2</v>
      </c>
    </row>
    <row r="16628" spans="2:5" x14ac:dyDescent="0.3">
      <c r="B16628" s="1" t="s">
        <v>7485</v>
      </c>
      <c r="C16628" s="1" t="s">
        <v>7486</v>
      </c>
      <c r="D16628" s="18" t="s">
        <v>2</v>
      </c>
      <c r="E16628" s="18" t="s">
        <v>2</v>
      </c>
    </row>
    <row r="16629" spans="2:5" x14ac:dyDescent="0.3">
      <c r="B16629" s="1" t="s">
        <v>7487</v>
      </c>
      <c r="C16629" s="1" t="s">
        <v>7488</v>
      </c>
      <c r="D16629" s="18" t="s">
        <v>2</v>
      </c>
      <c r="E16629" s="18" t="s">
        <v>2</v>
      </c>
    </row>
    <row r="16630" spans="2:5" x14ac:dyDescent="0.3">
      <c r="B16630" s="1" t="s">
        <v>7489</v>
      </c>
      <c r="C16630" s="1" t="s">
        <v>7490</v>
      </c>
      <c r="D16630" s="18" t="s">
        <v>2</v>
      </c>
      <c r="E16630" s="18" t="s">
        <v>2</v>
      </c>
    </row>
    <row r="16631" spans="2:5" x14ac:dyDescent="0.3">
      <c r="B16631" s="1" t="s">
        <v>7491</v>
      </c>
      <c r="C16631" s="1" t="s">
        <v>7492</v>
      </c>
      <c r="D16631" s="18" t="s">
        <v>2</v>
      </c>
      <c r="E16631" s="18" t="s">
        <v>2</v>
      </c>
    </row>
    <row r="16632" spans="2:5" x14ac:dyDescent="0.3">
      <c r="B16632" s="1" t="s">
        <v>7493</v>
      </c>
      <c r="C16632" s="1" t="s">
        <v>7494</v>
      </c>
      <c r="D16632" s="18" t="s">
        <v>2</v>
      </c>
      <c r="E16632" s="18" t="s">
        <v>2</v>
      </c>
    </row>
    <row r="16633" spans="2:5" x14ac:dyDescent="0.3">
      <c r="B16633" s="1" t="s">
        <v>25345</v>
      </c>
      <c r="C16633" s="1" t="s">
        <v>25346</v>
      </c>
      <c r="D16633" s="18" t="s">
        <v>2</v>
      </c>
      <c r="E16633" s="18" t="s">
        <v>2</v>
      </c>
    </row>
    <row r="16634" spans="2:5" x14ac:dyDescent="0.3">
      <c r="B16634" s="1" t="s">
        <v>25347</v>
      </c>
      <c r="C16634" s="1" t="s">
        <v>25348</v>
      </c>
      <c r="D16634" s="18" t="s">
        <v>2</v>
      </c>
      <c r="E16634" s="18" t="s">
        <v>2</v>
      </c>
    </row>
    <row r="16635" spans="2:5" x14ac:dyDescent="0.3">
      <c r="B16635" s="1" t="s">
        <v>25349</v>
      </c>
      <c r="C16635" s="1" t="s">
        <v>25350</v>
      </c>
      <c r="D16635" s="18" t="s">
        <v>2</v>
      </c>
      <c r="E16635" s="18" t="s">
        <v>2</v>
      </c>
    </row>
    <row r="16636" spans="2:5" x14ac:dyDescent="0.3">
      <c r="B16636" s="1" t="s">
        <v>25351</v>
      </c>
      <c r="C16636" s="1" t="s">
        <v>25352</v>
      </c>
      <c r="D16636" s="18" t="s">
        <v>2</v>
      </c>
      <c r="E16636" s="18" t="s">
        <v>2</v>
      </c>
    </row>
    <row r="16637" spans="2:5" x14ac:dyDescent="0.3">
      <c r="B16637" s="1" t="s">
        <v>25353</v>
      </c>
      <c r="C16637" s="1" t="s">
        <v>25354</v>
      </c>
      <c r="D16637" s="18" t="s">
        <v>2</v>
      </c>
      <c r="E16637" s="18" t="s">
        <v>2</v>
      </c>
    </row>
    <row r="16638" spans="2:5" x14ac:dyDescent="0.3">
      <c r="B16638" s="1" t="s">
        <v>25355</v>
      </c>
      <c r="C16638" s="1" t="s">
        <v>25356</v>
      </c>
      <c r="D16638" s="18" t="s">
        <v>2</v>
      </c>
      <c r="E16638" s="18" t="s">
        <v>2</v>
      </c>
    </row>
    <row r="16639" spans="2:5" x14ac:dyDescent="0.3">
      <c r="B16639" s="1" t="s">
        <v>17900</v>
      </c>
      <c r="C16639" s="1" t="s">
        <v>17901</v>
      </c>
      <c r="D16639" s="18" t="s">
        <v>2</v>
      </c>
      <c r="E16639" s="18" t="s">
        <v>2</v>
      </c>
    </row>
    <row r="16640" spans="2:5" x14ac:dyDescent="0.3">
      <c r="B16640" s="1" t="s">
        <v>17902</v>
      </c>
      <c r="C16640" s="1" t="s">
        <v>17903</v>
      </c>
      <c r="D16640" s="18" t="s">
        <v>2</v>
      </c>
      <c r="E16640" s="18" t="s">
        <v>2</v>
      </c>
    </row>
    <row r="16641" spans="2:5" x14ac:dyDescent="0.3">
      <c r="B16641" s="1" t="s">
        <v>17904</v>
      </c>
      <c r="C16641" s="1" t="s">
        <v>17905</v>
      </c>
      <c r="D16641" s="18" t="s">
        <v>2</v>
      </c>
      <c r="E16641" s="18" t="s">
        <v>2</v>
      </c>
    </row>
    <row r="16642" spans="2:5" x14ac:dyDescent="0.3">
      <c r="B16642" s="1" t="s">
        <v>17906</v>
      </c>
      <c r="C16642" s="1" t="s">
        <v>17907</v>
      </c>
      <c r="D16642" s="18" t="s">
        <v>2</v>
      </c>
      <c r="E16642" s="18" t="s">
        <v>2</v>
      </c>
    </row>
    <row r="16643" spans="2:5" x14ac:dyDescent="0.3">
      <c r="B16643" s="1" t="s">
        <v>17908</v>
      </c>
      <c r="C16643" s="1" t="s">
        <v>17909</v>
      </c>
      <c r="D16643" s="18" t="s">
        <v>2</v>
      </c>
      <c r="E16643" s="18" t="s">
        <v>2</v>
      </c>
    </row>
    <row r="16644" spans="2:5" x14ac:dyDescent="0.3">
      <c r="B16644" s="1" t="s">
        <v>17910</v>
      </c>
      <c r="C16644" s="1" t="s">
        <v>17911</v>
      </c>
      <c r="D16644" s="18" t="s">
        <v>2</v>
      </c>
      <c r="E16644" s="18" t="s">
        <v>2</v>
      </c>
    </row>
    <row r="16645" spans="2:5" x14ac:dyDescent="0.3">
      <c r="B16645" s="1" t="s">
        <v>17912</v>
      </c>
      <c r="C16645" s="1" t="s">
        <v>17913</v>
      </c>
      <c r="D16645" s="18" t="s">
        <v>2</v>
      </c>
      <c r="E16645" s="18" t="s">
        <v>2</v>
      </c>
    </row>
    <row r="16646" spans="2:5" x14ac:dyDescent="0.3">
      <c r="B16646" s="1" t="s">
        <v>21749</v>
      </c>
      <c r="C16646" s="1" t="s">
        <v>21750</v>
      </c>
      <c r="D16646" s="18" t="s">
        <v>2</v>
      </c>
      <c r="E16646" s="18" t="s">
        <v>2</v>
      </c>
    </row>
    <row r="16647" spans="2:5" x14ac:dyDescent="0.3">
      <c r="B16647" s="1" t="s">
        <v>21751</v>
      </c>
      <c r="C16647" s="1" t="s">
        <v>21752</v>
      </c>
      <c r="D16647" s="18" t="s">
        <v>2</v>
      </c>
      <c r="E16647" s="18" t="s">
        <v>2</v>
      </c>
    </row>
    <row r="16648" spans="2:5" x14ac:dyDescent="0.3">
      <c r="B16648" s="1" t="s">
        <v>10292</v>
      </c>
      <c r="C16648" s="1" t="s">
        <v>10293</v>
      </c>
      <c r="D16648" s="18" t="s">
        <v>2</v>
      </c>
      <c r="E16648" s="18" t="s">
        <v>2</v>
      </c>
    </row>
    <row r="16649" spans="2:5" x14ac:dyDescent="0.3">
      <c r="B16649" s="1" t="s">
        <v>10294</v>
      </c>
      <c r="C16649" s="1" t="s">
        <v>10295</v>
      </c>
      <c r="D16649" s="18" t="s">
        <v>2</v>
      </c>
      <c r="E16649" s="18" t="s">
        <v>2</v>
      </c>
    </row>
    <row r="16650" spans="2:5" x14ac:dyDescent="0.3">
      <c r="B16650" s="1" t="s">
        <v>10296</v>
      </c>
      <c r="C16650" s="1" t="s">
        <v>10297</v>
      </c>
      <c r="D16650" s="18" t="s">
        <v>2</v>
      </c>
      <c r="E16650" s="18" t="s">
        <v>2</v>
      </c>
    </row>
    <row r="16651" spans="2:5" x14ac:dyDescent="0.3">
      <c r="B16651" s="1" t="s">
        <v>10298</v>
      </c>
      <c r="C16651" s="1" t="s">
        <v>10299</v>
      </c>
      <c r="D16651" s="18" t="s">
        <v>2</v>
      </c>
      <c r="E16651" s="18" t="s">
        <v>2</v>
      </c>
    </row>
    <row r="16652" spans="2:5" x14ac:dyDescent="0.3">
      <c r="B16652" s="1" t="s">
        <v>10300</v>
      </c>
      <c r="C16652" s="1" t="s">
        <v>10301</v>
      </c>
      <c r="D16652" s="18" t="s">
        <v>2</v>
      </c>
      <c r="E16652" s="18" t="s">
        <v>2</v>
      </c>
    </row>
    <row r="16653" spans="2:5" x14ac:dyDescent="0.3">
      <c r="B16653" s="1" t="s">
        <v>10302</v>
      </c>
      <c r="C16653" s="1" t="s">
        <v>10303</v>
      </c>
      <c r="D16653" s="18" t="s">
        <v>2</v>
      </c>
      <c r="E16653" s="18" t="s">
        <v>2</v>
      </c>
    </row>
    <row r="16654" spans="2:5" x14ac:dyDescent="0.3">
      <c r="B16654" s="1" t="s">
        <v>10304</v>
      </c>
      <c r="C16654" s="1" t="s">
        <v>10305</v>
      </c>
      <c r="D16654" s="18" t="s">
        <v>2</v>
      </c>
      <c r="E16654" s="18" t="s">
        <v>2</v>
      </c>
    </row>
    <row r="16655" spans="2:5" x14ac:dyDescent="0.3">
      <c r="B16655" s="1" t="s">
        <v>10306</v>
      </c>
      <c r="C16655" s="1" t="s">
        <v>10307</v>
      </c>
      <c r="D16655" s="18" t="s">
        <v>2</v>
      </c>
      <c r="E16655" s="18" t="s">
        <v>2</v>
      </c>
    </row>
    <row r="16656" spans="2:5" x14ac:dyDescent="0.3">
      <c r="B16656" s="1" t="s">
        <v>10308</v>
      </c>
      <c r="C16656" s="1" t="s">
        <v>10309</v>
      </c>
      <c r="D16656" s="18" t="s">
        <v>2</v>
      </c>
      <c r="E16656" s="18" t="s">
        <v>2</v>
      </c>
    </row>
    <row r="16657" spans="2:5" x14ac:dyDescent="0.3">
      <c r="B16657" s="1" t="s">
        <v>10310</v>
      </c>
      <c r="C16657" s="1" t="s">
        <v>10311</v>
      </c>
      <c r="D16657" s="18" t="s">
        <v>2</v>
      </c>
      <c r="E16657" s="18" t="s">
        <v>2</v>
      </c>
    </row>
    <row r="16658" spans="2:5" x14ac:dyDescent="0.3">
      <c r="B16658" s="1" t="s">
        <v>10312</v>
      </c>
      <c r="C16658" s="1" t="s">
        <v>10313</v>
      </c>
      <c r="D16658" s="18" t="s">
        <v>2</v>
      </c>
      <c r="E16658" s="18" t="s">
        <v>2</v>
      </c>
    </row>
    <row r="16659" spans="2:5" x14ac:dyDescent="0.3">
      <c r="B16659" s="1" t="s">
        <v>10314</v>
      </c>
      <c r="C16659" s="1" t="s">
        <v>10315</v>
      </c>
      <c r="D16659" s="18" t="s">
        <v>2</v>
      </c>
      <c r="E16659" s="18" t="s">
        <v>2</v>
      </c>
    </row>
    <row r="16660" spans="2:5" x14ac:dyDescent="0.3">
      <c r="B16660" s="1" t="s">
        <v>10316</v>
      </c>
      <c r="C16660" s="1" t="s">
        <v>10317</v>
      </c>
      <c r="D16660" s="18" t="s">
        <v>2</v>
      </c>
      <c r="E16660" s="18" t="s">
        <v>2</v>
      </c>
    </row>
    <row r="16661" spans="2:5" x14ac:dyDescent="0.3">
      <c r="B16661" s="1" t="s">
        <v>10318</v>
      </c>
      <c r="C16661" s="1" t="s">
        <v>10319</v>
      </c>
      <c r="D16661" s="18" t="s">
        <v>2</v>
      </c>
      <c r="E16661" s="18" t="s">
        <v>2</v>
      </c>
    </row>
    <row r="16662" spans="2:5" x14ac:dyDescent="0.3">
      <c r="B16662" s="1" t="s">
        <v>10320</v>
      </c>
      <c r="C16662" s="1" t="s">
        <v>10321</v>
      </c>
      <c r="D16662" s="18" t="s">
        <v>2</v>
      </c>
      <c r="E16662" s="18" t="s">
        <v>2</v>
      </c>
    </row>
    <row r="16663" spans="2:5" x14ac:dyDescent="0.3">
      <c r="B16663" s="1" t="s">
        <v>10322</v>
      </c>
      <c r="C16663" s="1" t="s">
        <v>10323</v>
      </c>
      <c r="D16663" s="18" t="s">
        <v>2</v>
      </c>
      <c r="E16663" s="18" t="s">
        <v>2</v>
      </c>
    </row>
    <row r="16664" spans="2:5" x14ac:dyDescent="0.3">
      <c r="B16664" s="1" t="s">
        <v>10324</v>
      </c>
      <c r="C16664" s="1" t="s">
        <v>10325</v>
      </c>
      <c r="D16664" s="18" t="s">
        <v>2</v>
      </c>
      <c r="E16664" s="18" t="s">
        <v>2</v>
      </c>
    </row>
    <row r="16665" spans="2:5" x14ac:dyDescent="0.3">
      <c r="B16665" s="1" t="s">
        <v>25333</v>
      </c>
      <c r="C16665" s="1" t="s">
        <v>25334</v>
      </c>
      <c r="D16665" s="18" t="s">
        <v>2</v>
      </c>
      <c r="E16665" s="18" t="s">
        <v>2</v>
      </c>
    </row>
    <row r="16666" spans="2:5" x14ac:dyDescent="0.3">
      <c r="B16666" s="1" t="s">
        <v>25407</v>
      </c>
      <c r="C16666" s="1" t="s">
        <v>25408</v>
      </c>
      <c r="D16666" s="18" t="s">
        <v>2</v>
      </c>
      <c r="E16666" s="18" t="s">
        <v>2</v>
      </c>
    </row>
    <row r="16667" spans="2:5" x14ac:dyDescent="0.3">
      <c r="B16667" s="1" t="s">
        <v>25409</v>
      </c>
      <c r="C16667" s="1" t="s">
        <v>25410</v>
      </c>
      <c r="D16667" s="18" t="s">
        <v>2</v>
      </c>
      <c r="E16667" s="18" t="s">
        <v>2</v>
      </c>
    </row>
    <row r="16668" spans="2:5" x14ac:dyDescent="0.3">
      <c r="B16668" s="1" t="s">
        <v>25411</v>
      </c>
      <c r="C16668" s="1" t="s">
        <v>25412</v>
      </c>
      <c r="D16668" s="18" t="s">
        <v>2</v>
      </c>
      <c r="E16668" s="18" t="s">
        <v>2</v>
      </c>
    </row>
    <row r="16669" spans="2:5" x14ac:dyDescent="0.3">
      <c r="B16669" s="1" t="s">
        <v>25413</v>
      </c>
      <c r="C16669" s="1" t="s">
        <v>25414</v>
      </c>
      <c r="D16669" s="18" t="s">
        <v>2</v>
      </c>
      <c r="E16669" s="18" t="s">
        <v>2</v>
      </c>
    </row>
    <row r="16670" spans="2:5" x14ac:dyDescent="0.3">
      <c r="B16670" s="1" t="s">
        <v>25415</v>
      </c>
      <c r="C16670" s="1" t="s">
        <v>25416</v>
      </c>
      <c r="D16670" s="18" t="s">
        <v>2</v>
      </c>
      <c r="E16670" s="18" t="s">
        <v>2</v>
      </c>
    </row>
    <row r="16671" spans="2:5" x14ac:dyDescent="0.3">
      <c r="B16671" s="1" t="s">
        <v>25417</v>
      </c>
      <c r="C16671" s="1" t="s">
        <v>25418</v>
      </c>
      <c r="D16671" s="18" t="s">
        <v>2</v>
      </c>
      <c r="E16671" s="18" t="s">
        <v>2</v>
      </c>
    </row>
    <row r="16672" spans="2:5" x14ac:dyDescent="0.3">
      <c r="B16672" s="1" t="s">
        <v>25419</v>
      </c>
      <c r="C16672" s="1" t="s">
        <v>25420</v>
      </c>
      <c r="D16672" s="18" t="s">
        <v>2</v>
      </c>
      <c r="E16672" s="18" t="s">
        <v>2</v>
      </c>
    </row>
    <row r="16673" spans="2:5" x14ac:dyDescent="0.3">
      <c r="B16673" s="1" t="s">
        <v>25520</v>
      </c>
      <c r="C16673" s="1" t="s">
        <v>25521</v>
      </c>
      <c r="D16673" s="18" t="s">
        <v>2</v>
      </c>
      <c r="E16673" s="18" t="s">
        <v>2</v>
      </c>
    </row>
    <row r="16674" spans="2:5" x14ac:dyDescent="0.3">
      <c r="B16674" s="1" t="s">
        <v>25538</v>
      </c>
      <c r="C16674" s="1" t="s">
        <v>25539</v>
      </c>
      <c r="D16674" s="18" t="s">
        <v>2</v>
      </c>
      <c r="E16674" s="18" t="s">
        <v>2</v>
      </c>
    </row>
    <row r="16675" spans="2:5" x14ac:dyDescent="0.3">
      <c r="B16675" s="1" t="s">
        <v>25562</v>
      </c>
      <c r="C16675" s="1" t="s">
        <v>25563</v>
      </c>
      <c r="D16675" s="18" t="s">
        <v>2</v>
      </c>
      <c r="E16675" s="18" t="s">
        <v>2</v>
      </c>
    </row>
    <row r="16676" spans="2:5" x14ac:dyDescent="0.3">
      <c r="B16676" s="1" t="s">
        <v>25564</v>
      </c>
      <c r="C16676" s="1" t="s">
        <v>25565</v>
      </c>
      <c r="D16676" s="18" t="s">
        <v>2</v>
      </c>
      <c r="E16676" s="18" t="s">
        <v>2</v>
      </c>
    </row>
    <row r="16677" spans="2:5" x14ac:dyDescent="0.3">
      <c r="B16677" s="1" t="s">
        <v>25566</v>
      </c>
      <c r="C16677" s="1" t="s">
        <v>25567</v>
      </c>
      <c r="D16677" s="18" t="s">
        <v>2</v>
      </c>
      <c r="E16677" s="18" t="s">
        <v>2</v>
      </c>
    </row>
    <row r="16678" spans="2:5" x14ac:dyDescent="0.3">
      <c r="B16678" s="1" t="s">
        <v>25568</v>
      </c>
      <c r="C16678" s="1" t="s">
        <v>25569</v>
      </c>
      <c r="D16678" s="18" t="s">
        <v>2</v>
      </c>
      <c r="E16678" s="18" t="s">
        <v>2</v>
      </c>
    </row>
    <row r="16679" spans="2:5" x14ac:dyDescent="0.3">
      <c r="B16679" s="1" t="s">
        <v>7859</v>
      </c>
      <c r="C16679" s="1" t="s">
        <v>7860</v>
      </c>
      <c r="D16679" s="18" t="s">
        <v>2</v>
      </c>
      <c r="E16679" s="18" t="s">
        <v>2</v>
      </c>
    </row>
    <row r="16680" spans="2:5" x14ac:dyDescent="0.3">
      <c r="B16680" s="1" t="s">
        <v>7861</v>
      </c>
      <c r="C16680" s="1" t="s">
        <v>7862</v>
      </c>
      <c r="D16680" s="18" t="s">
        <v>2</v>
      </c>
      <c r="E16680" s="18" t="s">
        <v>2</v>
      </c>
    </row>
    <row r="16681" spans="2:5" x14ac:dyDescent="0.3">
      <c r="B16681" s="1" t="s">
        <v>7863</v>
      </c>
      <c r="C16681" s="1" t="s">
        <v>7864</v>
      </c>
      <c r="D16681" s="18" t="s">
        <v>2</v>
      </c>
      <c r="E16681" s="18" t="s">
        <v>2</v>
      </c>
    </row>
    <row r="16682" spans="2:5" x14ac:dyDescent="0.3">
      <c r="B16682" s="1" t="s">
        <v>7865</v>
      </c>
      <c r="C16682" s="1" t="s">
        <v>7866</v>
      </c>
      <c r="D16682" s="18" t="s">
        <v>2</v>
      </c>
      <c r="E16682" s="18" t="s">
        <v>2</v>
      </c>
    </row>
    <row r="16683" spans="2:5" x14ac:dyDescent="0.3">
      <c r="B16683" s="1" t="s">
        <v>7867</v>
      </c>
      <c r="C16683" s="1" t="s">
        <v>7868</v>
      </c>
      <c r="D16683" s="18" t="s">
        <v>2</v>
      </c>
      <c r="E16683" s="18" t="s">
        <v>2</v>
      </c>
    </row>
    <row r="16684" spans="2:5" x14ac:dyDescent="0.3">
      <c r="B16684" s="1" t="s">
        <v>30831</v>
      </c>
      <c r="C16684" s="1" t="s">
        <v>30832</v>
      </c>
      <c r="D16684" s="18" t="s">
        <v>2</v>
      </c>
      <c r="E16684" s="18" t="s">
        <v>2</v>
      </c>
    </row>
    <row r="16685" spans="2:5" x14ac:dyDescent="0.3">
      <c r="B16685" s="1" t="s">
        <v>30833</v>
      </c>
      <c r="C16685" s="1" t="s">
        <v>30834</v>
      </c>
      <c r="D16685" s="18" t="s">
        <v>2</v>
      </c>
      <c r="E16685" s="18" t="s">
        <v>2</v>
      </c>
    </row>
    <row r="16686" spans="2:5" x14ac:dyDescent="0.3">
      <c r="B16686" s="1" t="s">
        <v>30835</v>
      </c>
      <c r="C16686" s="1" t="s">
        <v>30836</v>
      </c>
      <c r="D16686" s="18" t="s">
        <v>2</v>
      </c>
      <c r="E16686" s="18" t="s">
        <v>2</v>
      </c>
    </row>
    <row r="16687" spans="2:5" x14ac:dyDescent="0.3">
      <c r="B16687" s="1" t="s">
        <v>30837</v>
      </c>
      <c r="C16687" s="1" t="s">
        <v>30838</v>
      </c>
      <c r="D16687" s="18" t="s">
        <v>2</v>
      </c>
      <c r="E16687" s="18" t="s">
        <v>2</v>
      </c>
    </row>
    <row r="16688" spans="2:5" x14ac:dyDescent="0.3">
      <c r="B16688" s="1" t="s">
        <v>30839</v>
      </c>
      <c r="C16688" s="1" t="s">
        <v>30840</v>
      </c>
      <c r="D16688" s="18" t="s">
        <v>2</v>
      </c>
      <c r="E16688" s="18" t="s">
        <v>2</v>
      </c>
    </row>
    <row r="16689" spans="2:5" x14ac:dyDescent="0.3">
      <c r="B16689" s="1" t="s">
        <v>30841</v>
      </c>
      <c r="C16689" s="1" t="s">
        <v>30842</v>
      </c>
      <c r="D16689" s="18" t="s">
        <v>2</v>
      </c>
      <c r="E16689" s="18" t="s">
        <v>2</v>
      </c>
    </row>
    <row r="16690" spans="2:5" x14ac:dyDescent="0.3">
      <c r="B16690" s="1" t="s">
        <v>30843</v>
      </c>
      <c r="C16690" s="1" t="s">
        <v>30844</v>
      </c>
      <c r="D16690" s="18" t="s">
        <v>2</v>
      </c>
      <c r="E16690" s="18" t="s">
        <v>2</v>
      </c>
    </row>
    <row r="16691" spans="2:5" x14ac:dyDescent="0.3">
      <c r="B16691" s="1" t="s">
        <v>30845</v>
      </c>
      <c r="C16691" s="1" t="s">
        <v>30846</v>
      </c>
      <c r="D16691" s="18" t="s">
        <v>2</v>
      </c>
      <c r="E16691" s="18" t="s">
        <v>2</v>
      </c>
    </row>
    <row r="16692" spans="2:5" x14ac:dyDescent="0.3">
      <c r="B16692" s="1" t="s">
        <v>7977</v>
      </c>
      <c r="C16692" s="1" t="s">
        <v>7978</v>
      </c>
      <c r="D16692" s="18" t="s">
        <v>2</v>
      </c>
      <c r="E16692" s="18" t="s">
        <v>2</v>
      </c>
    </row>
    <row r="16693" spans="2:5" x14ac:dyDescent="0.3">
      <c r="B16693" s="1" t="s">
        <v>7979</v>
      </c>
      <c r="C16693" s="1" t="s">
        <v>7980</v>
      </c>
      <c r="D16693" s="18" t="s">
        <v>2</v>
      </c>
      <c r="E16693" s="18" t="s">
        <v>2</v>
      </c>
    </row>
    <row r="16694" spans="2:5" x14ac:dyDescent="0.3">
      <c r="B16694" s="1" t="s">
        <v>7981</v>
      </c>
      <c r="C16694" s="1" t="s">
        <v>7982</v>
      </c>
      <c r="D16694" s="18" t="s">
        <v>2</v>
      </c>
      <c r="E16694" s="18" t="s">
        <v>2</v>
      </c>
    </row>
    <row r="16695" spans="2:5" x14ac:dyDescent="0.3">
      <c r="B16695" s="1" t="s">
        <v>7983</v>
      </c>
      <c r="C16695" s="1" t="s">
        <v>7984</v>
      </c>
      <c r="D16695" s="18" t="s">
        <v>2</v>
      </c>
      <c r="E16695" s="18" t="s">
        <v>2</v>
      </c>
    </row>
    <row r="16696" spans="2:5" x14ac:dyDescent="0.3">
      <c r="B16696" s="1" t="s">
        <v>7985</v>
      </c>
      <c r="C16696" s="1" t="s">
        <v>7986</v>
      </c>
      <c r="D16696" s="18" t="s">
        <v>2</v>
      </c>
      <c r="E16696" s="18" t="s">
        <v>2</v>
      </c>
    </row>
    <row r="16697" spans="2:5" x14ac:dyDescent="0.3">
      <c r="B16697" s="1" t="s">
        <v>7987</v>
      </c>
      <c r="C16697" s="1" t="s">
        <v>7988</v>
      </c>
      <c r="D16697" s="18" t="s">
        <v>2</v>
      </c>
      <c r="E16697" s="18" t="s">
        <v>2</v>
      </c>
    </row>
    <row r="16698" spans="2:5" x14ac:dyDescent="0.3">
      <c r="B16698" s="1" t="s">
        <v>7989</v>
      </c>
      <c r="C16698" s="1" t="s">
        <v>7990</v>
      </c>
      <c r="D16698" s="18" t="s">
        <v>2</v>
      </c>
      <c r="E16698" s="18" t="s">
        <v>2</v>
      </c>
    </row>
    <row r="16699" spans="2:5" x14ac:dyDescent="0.3">
      <c r="B16699" s="1" t="s">
        <v>31170</v>
      </c>
      <c r="C16699" s="1" t="s">
        <v>31171</v>
      </c>
      <c r="D16699" s="18" t="s">
        <v>2</v>
      </c>
      <c r="E16699" s="18" t="s">
        <v>2</v>
      </c>
    </row>
    <row r="16700" spans="2:5" x14ac:dyDescent="0.3">
      <c r="B16700" s="1" t="s">
        <v>31172</v>
      </c>
      <c r="C16700" s="1" t="s">
        <v>31173</v>
      </c>
      <c r="D16700" s="18" t="s">
        <v>2</v>
      </c>
      <c r="E16700" s="18" t="s">
        <v>2</v>
      </c>
    </row>
    <row r="16701" spans="2:5" x14ac:dyDescent="0.3">
      <c r="B16701" s="1" t="s">
        <v>31174</v>
      </c>
      <c r="C16701" s="1" t="s">
        <v>31175</v>
      </c>
      <c r="D16701" s="18" t="s">
        <v>2</v>
      </c>
      <c r="E16701" s="18" t="s">
        <v>2</v>
      </c>
    </row>
    <row r="16702" spans="2:5" x14ac:dyDescent="0.3">
      <c r="B16702" s="1" t="s">
        <v>31176</v>
      </c>
      <c r="C16702" s="1" t="s">
        <v>31177</v>
      </c>
      <c r="D16702" s="18" t="s">
        <v>2</v>
      </c>
      <c r="E16702" s="18" t="s">
        <v>2</v>
      </c>
    </row>
    <row r="16703" spans="2:5" x14ac:dyDescent="0.3">
      <c r="B16703" s="1" t="s">
        <v>31178</v>
      </c>
      <c r="C16703" s="1" t="s">
        <v>31179</v>
      </c>
      <c r="D16703" s="18" t="s">
        <v>2</v>
      </c>
      <c r="E16703" s="18" t="s">
        <v>2</v>
      </c>
    </row>
    <row r="16704" spans="2:5" x14ac:dyDescent="0.3">
      <c r="B16704" s="1" t="s">
        <v>31180</v>
      </c>
      <c r="C16704" s="1" t="s">
        <v>31181</v>
      </c>
      <c r="D16704" s="18" t="s">
        <v>2</v>
      </c>
      <c r="E16704" s="18" t="s">
        <v>2</v>
      </c>
    </row>
    <row r="16705" spans="1:6" x14ac:dyDescent="0.3">
      <c r="B16705" s="1" t="s">
        <v>20503</v>
      </c>
      <c r="C16705" s="1" t="s">
        <v>20504</v>
      </c>
      <c r="D16705" s="18" t="s">
        <v>2</v>
      </c>
      <c r="E16705" s="18" t="s">
        <v>2</v>
      </c>
    </row>
    <row r="16706" spans="1:6" x14ac:dyDescent="0.3">
      <c r="B16706" s="1" t="s">
        <v>20505</v>
      </c>
      <c r="C16706" s="1" t="s">
        <v>20506</v>
      </c>
      <c r="D16706" s="18" t="s">
        <v>2</v>
      </c>
      <c r="E16706" s="18" t="s">
        <v>2</v>
      </c>
    </row>
    <row r="16707" spans="1:6" x14ac:dyDescent="0.3">
      <c r="B16707" s="1" t="s">
        <v>20507</v>
      </c>
      <c r="C16707" s="1" t="s">
        <v>20508</v>
      </c>
      <c r="D16707" s="18" t="s">
        <v>2</v>
      </c>
      <c r="E16707" s="18" t="s">
        <v>2</v>
      </c>
    </row>
    <row r="16708" spans="1:6" x14ac:dyDescent="0.3">
      <c r="A16708" s="18" t="s">
        <v>3</v>
      </c>
      <c r="B16708" s="1" t="s">
        <v>20494</v>
      </c>
      <c r="C16708" s="1" t="s">
        <v>20495</v>
      </c>
      <c r="D16708" s="18" t="s">
        <v>6</v>
      </c>
      <c r="E16708" s="18" t="s">
        <v>6</v>
      </c>
      <c r="F16708" s="18" t="s">
        <v>7</v>
      </c>
    </row>
    <row r="16709" spans="1:6" x14ac:dyDescent="0.3">
      <c r="B16709" s="1" t="s">
        <v>24258</v>
      </c>
      <c r="C16709" s="1" t="s">
        <v>24259</v>
      </c>
      <c r="D16709" s="18" t="s">
        <v>2</v>
      </c>
      <c r="E16709" s="18" t="s">
        <v>2</v>
      </c>
    </row>
    <row r="16710" spans="1:6" x14ac:dyDescent="0.3">
      <c r="B16710" s="1" t="s">
        <v>24260</v>
      </c>
      <c r="C16710" s="1" t="s">
        <v>24261</v>
      </c>
      <c r="D16710" s="18" t="s">
        <v>2</v>
      </c>
      <c r="E16710" s="18" t="s">
        <v>2</v>
      </c>
    </row>
    <row r="16711" spans="1:6" x14ac:dyDescent="0.3">
      <c r="B16711" s="1" t="s">
        <v>5365</v>
      </c>
      <c r="C16711" s="1" t="s">
        <v>5366</v>
      </c>
      <c r="D16711" s="18" t="s">
        <v>2</v>
      </c>
      <c r="E16711" s="18" t="s">
        <v>2</v>
      </c>
    </row>
    <row r="16712" spans="1:6" x14ac:dyDescent="0.3">
      <c r="B16712" s="1" t="s">
        <v>5367</v>
      </c>
      <c r="C16712" s="1" t="s">
        <v>5368</v>
      </c>
      <c r="D16712" s="18" t="s">
        <v>2</v>
      </c>
      <c r="E16712" s="18" t="s">
        <v>2</v>
      </c>
    </row>
    <row r="16713" spans="1:6" x14ac:dyDescent="0.3">
      <c r="B16713" s="1" t="s">
        <v>5369</v>
      </c>
      <c r="C16713" s="1" t="s">
        <v>5370</v>
      </c>
      <c r="D16713" s="18" t="s">
        <v>2</v>
      </c>
      <c r="E16713" s="18" t="s">
        <v>2</v>
      </c>
    </row>
    <row r="16714" spans="1:6" x14ac:dyDescent="0.3">
      <c r="B16714" s="1" t="s">
        <v>5371</v>
      </c>
      <c r="C16714" s="1" t="s">
        <v>5372</v>
      </c>
      <c r="D16714" s="18" t="s">
        <v>2</v>
      </c>
      <c r="E16714" s="18" t="s">
        <v>2</v>
      </c>
    </row>
    <row r="16715" spans="1:6" x14ac:dyDescent="0.3">
      <c r="B16715" s="1" t="s">
        <v>5373</v>
      </c>
      <c r="C16715" s="1" t="s">
        <v>5374</v>
      </c>
      <c r="D16715" s="18" t="s">
        <v>2</v>
      </c>
      <c r="E16715" s="18" t="s">
        <v>2</v>
      </c>
    </row>
    <row r="16716" spans="1:6" x14ac:dyDescent="0.3">
      <c r="B16716" s="1" t="s">
        <v>5375</v>
      </c>
      <c r="C16716" s="1" t="s">
        <v>5376</v>
      </c>
      <c r="D16716" s="18" t="s">
        <v>2</v>
      </c>
      <c r="E16716" s="18" t="s">
        <v>2</v>
      </c>
    </row>
    <row r="16717" spans="1:6" x14ac:dyDescent="0.3">
      <c r="B16717" s="1" t="s">
        <v>5377</v>
      </c>
      <c r="C16717" s="1" t="s">
        <v>5378</v>
      </c>
      <c r="D16717" s="18" t="s">
        <v>2</v>
      </c>
      <c r="E16717" s="18" t="s">
        <v>2</v>
      </c>
    </row>
    <row r="16718" spans="1:6" x14ac:dyDescent="0.3">
      <c r="B16718" s="1" t="s">
        <v>2974</v>
      </c>
      <c r="C16718" s="1" t="s">
        <v>2975</v>
      </c>
      <c r="D16718" s="18" t="s">
        <v>2</v>
      </c>
      <c r="E16718" s="18" t="s">
        <v>2</v>
      </c>
    </row>
    <row r="16719" spans="1:6" x14ac:dyDescent="0.3">
      <c r="B16719" s="1" t="s">
        <v>2976</v>
      </c>
      <c r="C16719" s="1" t="s">
        <v>2977</v>
      </c>
      <c r="D16719" s="18" t="s">
        <v>2</v>
      </c>
      <c r="E16719" s="18" t="s">
        <v>2</v>
      </c>
    </row>
    <row r="16720" spans="1:6" x14ac:dyDescent="0.3">
      <c r="B16720" s="1" t="s">
        <v>19047</v>
      </c>
      <c r="C16720" s="1" t="s">
        <v>19048</v>
      </c>
      <c r="D16720" s="18" t="s">
        <v>2</v>
      </c>
      <c r="E16720" s="18" t="s">
        <v>2</v>
      </c>
    </row>
    <row r="16721" spans="1:8" x14ac:dyDescent="0.3">
      <c r="B16721" s="1" t="s">
        <v>19049</v>
      </c>
      <c r="C16721" s="1" t="s">
        <v>19050</v>
      </c>
      <c r="D16721" s="18" t="s">
        <v>2</v>
      </c>
      <c r="E16721" s="18" t="s">
        <v>2</v>
      </c>
    </row>
    <row r="16722" spans="1:8" x14ac:dyDescent="0.3">
      <c r="B16722" s="1" t="s">
        <v>19051</v>
      </c>
      <c r="C16722" s="1" t="s">
        <v>19052</v>
      </c>
      <c r="D16722" s="18" t="s">
        <v>2</v>
      </c>
      <c r="E16722" s="18" t="s">
        <v>2</v>
      </c>
    </row>
    <row r="16723" spans="1:8" x14ac:dyDescent="0.3">
      <c r="B16723" s="1" t="s">
        <v>19053</v>
      </c>
      <c r="C16723" s="1" t="s">
        <v>19054</v>
      </c>
      <c r="D16723" s="18" t="s">
        <v>2</v>
      </c>
      <c r="E16723" s="18" t="s">
        <v>2</v>
      </c>
    </row>
    <row r="16724" spans="1:8" x14ac:dyDescent="0.3">
      <c r="B16724" s="1" t="s">
        <v>22966</v>
      </c>
      <c r="C16724" s="1" t="s">
        <v>22967</v>
      </c>
      <c r="D16724" s="18" t="s">
        <v>2</v>
      </c>
      <c r="E16724" s="18" t="s">
        <v>2</v>
      </c>
    </row>
    <row r="16725" spans="1:8" x14ac:dyDescent="0.3">
      <c r="B16725" s="1" t="s">
        <v>22968</v>
      </c>
      <c r="C16725" s="1" t="s">
        <v>22969</v>
      </c>
      <c r="D16725" s="18" t="s">
        <v>2</v>
      </c>
      <c r="E16725" s="18" t="s">
        <v>2</v>
      </c>
    </row>
    <row r="16726" spans="1:8" x14ac:dyDescent="0.3">
      <c r="B16726" s="1" t="s">
        <v>22970</v>
      </c>
      <c r="C16726" s="1" t="s">
        <v>22971</v>
      </c>
      <c r="D16726" s="18" t="s">
        <v>2</v>
      </c>
      <c r="E16726" s="18" t="s">
        <v>2</v>
      </c>
    </row>
    <row r="16727" spans="1:8" x14ac:dyDescent="0.3">
      <c r="B16727" s="1" t="s">
        <v>22972</v>
      </c>
      <c r="C16727" s="1" t="s">
        <v>22973</v>
      </c>
      <c r="D16727" s="18" t="s">
        <v>2</v>
      </c>
      <c r="E16727" s="18" t="s">
        <v>2</v>
      </c>
    </row>
    <row r="16728" spans="1:8" x14ac:dyDescent="0.3">
      <c r="B16728" s="1" t="s">
        <v>22974</v>
      </c>
      <c r="C16728" s="1" t="s">
        <v>22975</v>
      </c>
      <c r="D16728" s="18" t="s">
        <v>2</v>
      </c>
      <c r="E16728" s="18" t="s">
        <v>2</v>
      </c>
    </row>
    <row r="16729" spans="1:8" x14ac:dyDescent="0.3">
      <c r="B16729" s="1" t="s">
        <v>22976</v>
      </c>
      <c r="C16729" s="1" t="s">
        <v>22977</v>
      </c>
      <c r="D16729" s="18" t="s">
        <v>2</v>
      </c>
      <c r="E16729" s="18" t="s">
        <v>2</v>
      </c>
    </row>
    <row r="16730" spans="1:8" x14ac:dyDescent="0.3">
      <c r="B16730" s="1" t="s">
        <v>27397</v>
      </c>
      <c r="C16730" s="1" t="s">
        <v>27398</v>
      </c>
      <c r="D16730" s="18" t="s">
        <v>2</v>
      </c>
      <c r="E16730" s="18" t="s">
        <v>2</v>
      </c>
    </row>
    <row r="16731" spans="1:8" x14ac:dyDescent="0.3">
      <c r="B16731" s="1" t="s">
        <v>27399</v>
      </c>
      <c r="C16731" s="1" t="s">
        <v>27400</v>
      </c>
      <c r="D16731" s="18" t="s">
        <v>2</v>
      </c>
      <c r="E16731" s="18" t="s">
        <v>2</v>
      </c>
    </row>
    <row r="16732" spans="1:8" x14ac:dyDescent="0.3">
      <c r="A16732" s="18" t="s">
        <v>8765</v>
      </c>
      <c r="B16732" s="1" t="s">
        <v>27401</v>
      </c>
      <c r="C16732" s="1" t="s">
        <v>27402</v>
      </c>
      <c r="D16732" s="18" t="s">
        <v>6</v>
      </c>
      <c r="E16732" s="18" t="s">
        <v>6</v>
      </c>
      <c r="F16732" s="18" t="s">
        <v>7</v>
      </c>
      <c r="H16732" s="1" t="s">
        <v>231</v>
      </c>
    </row>
    <row r="16733" spans="1:8" x14ac:dyDescent="0.3">
      <c r="B16733" s="1" t="s">
        <v>29148</v>
      </c>
      <c r="C16733" s="1" t="s">
        <v>29149</v>
      </c>
      <c r="D16733" s="18" t="s">
        <v>2</v>
      </c>
      <c r="E16733" s="18" t="s">
        <v>2</v>
      </c>
    </row>
    <row r="16734" spans="1:8" x14ac:dyDescent="0.3">
      <c r="B16734" s="1" t="s">
        <v>29150</v>
      </c>
      <c r="C16734" s="1" t="s">
        <v>29151</v>
      </c>
      <c r="D16734" s="18" t="s">
        <v>2</v>
      </c>
      <c r="E16734" s="18" t="s">
        <v>2</v>
      </c>
    </row>
    <row r="16735" spans="1:8" x14ac:dyDescent="0.3">
      <c r="B16735" s="1" t="s">
        <v>29152</v>
      </c>
      <c r="C16735" s="1" t="s">
        <v>29153</v>
      </c>
      <c r="D16735" s="18" t="s">
        <v>2</v>
      </c>
      <c r="E16735" s="18" t="s">
        <v>2</v>
      </c>
    </row>
    <row r="16736" spans="1:8" x14ac:dyDescent="0.3">
      <c r="B16736" s="1" t="s">
        <v>29154</v>
      </c>
      <c r="C16736" s="1" t="s">
        <v>29155</v>
      </c>
      <c r="D16736" s="18" t="s">
        <v>2</v>
      </c>
      <c r="E16736" s="18" t="s">
        <v>2</v>
      </c>
    </row>
    <row r="16737" spans="2:5" x14ac:dyDescent="0.3">
      <c r="B16737" s="1" t="s">
        <v>29156</v>
      </c>
      <c r="C16737" s="1" t="s">
        <v>29157</v>
      </c>
      <c r="D16737" s="18" t="s">
        <v>2</v>
      </c>
      <c r="E16737" s="18" t="s">
        <v>2</v>
      </c>
    </row>
    <row r="16738" spans="2:5" x14ac:dyDescent="0.3">
      <c r="B16738" s="1" t="s">
        <v>29158</v>
      </c>
      <c r="C16738" s="1" t="s">
        <v>29159</v>
      </c>
      <c r="D16738" s="18" t="s">
        <v>2</v>
      </c>
      <c r="E16738" s="18" t="s">
        <v>2</v>
      </c>
    </row>
    <row r="16739" spans="2:5" x14ac:dyDescent="0.3">
      <c r="B16739" s="1" t="s">
        <v>29160</v>
      </c>
      <c r="C16739" s="1" t="s">
        <v>29161</v>
      </c>
      <c r="D16739" s="18" t="s">
        <v>2</v>
      </c>
      <c r="E16739" s="18" t="s">
        <v>2</v>
      </c>
    </row>
    <row r="16740" spans="2:5" x14ac:dyDescent="0.3">
      <c r="B16740" s="1" t="s">
        <v>29162</v>
      </c>
      <c r="C16740" s="1" t="s">
        <v>29163</v>
      </c>
      <c r="D16740" s="18" t="s">
        <v>2</v>
      </c>
      <c r="E16740" s="18" t="s">
        <v>2</v>
      </c>
    </row>
    <row r="16741" spans="2:5" x14ac:dyDescent="0.3">
      <c r="B16741" s="1" t="s">
        <v>29164</v>
      </c>
      <c r="C16741" s="1" t="s">
        <v>29165</v>
      </c>
      <c r="D16741" s="18" t="s">
        <v>2</v>
      </c>
      <c r="E16741" s="18" t="s">
        <v>2</v>
      </c>
    </row>
    <row r="16742" spans="2:5" x14ac:dyDescent="0.3">
      <c r="B16742" s="1" t="s">
        <v>29166</v>
      </c>
      <c r="C16742" s="1" t="s">
        <v>29167</v>
      </c>
      <c r="D16742" s="18" t="s">
        <v>2</v>
      </c>
      <c r="E16742" s="18" t="s">
        <v>2</v>
      </c>
    </row>
    <row r="16743" spans="2:5" x14ac:dyDescent="0.3">
      <c r="B16743" s="1" t="s">
        <v>29168</v>
      </c>
      <c r="C16743" s="1" t="s">
        <v>29169</v>
      </c>
      <c r="D16743" s="18" t="s">
        <v>2</v>
      </c>
      <c r="E16743" s="18" t="s">
        <v>2</v>
      </c>
    </row>
    <row r="16744" spans="2:5" x14ac:dyDescent="0.3">
      <c r="B16744" s="1" t="s">
        <v>29170</v>
      </c>
      <c r="C16744" s="1" t="s">
        <v>29171</v>
      </c>
      <c r="D16744" s="18" t="s">
        <v>2</v>
      </c>
      <c r="E16744" s="18" t="s">
        <v>2</v>
      </c>
    </row>
    <row r="16745" spans="2:5" x14ac:dyDescent="0.3">
      <c r="B16745" s="1" t="s">
        <v>29172</v>
      </c>
      <c r="C16745" s="1" t="s">
        <v>27769</v>
      </c>
      <c r="D16745" s="18" t="s">
        <v>2</v>
      </c>
      <c r="E16745" s="18" t="s">
        <v>2</v>
      </c>
    </row>
    <row r="16746" spans="2:5" x14ac:dyDescent="0.3">
      <c r="B16746" s="1" t="s">
        <v>29185</v>
      </c>
      <c r="C16746" s="1" t="s">
        <v>29186</v>
      </c>
      <c r="D16746" s="18" t="s">
        <v>2</v>
      </c>
      <c r="E16746" s="18" t="s">
        <v>2</v>
      </c>
    </row>
    <row r="16747" spans="2:5" x14ac:dyDescent="0.3">
      <c r="B16747" s="1" t="s">
        <v>21323</v>
      </c>
      <c r="C16747" s="1" t="s">
        <v>21324</v>
      </c>
      <c r="D16747" s="18" t="s">
        <v>2</v>
      </c>
      <c r="E16747" s="18" t="s">
        <v>2</v>
      </c>
    </row>
    <row r="16748" spans="2:5" x14ac:dyDescent="0.3">
      <c r="B16748" s="1" t="s">
        <v>21325</v>
      </c>
      <c r="C16748" s="1" t="s">
        <v>21326</v>
      </c>
      <c r="D16748" s="18" t="s">
        <v>2</v>
      </c>
      <c r="E16748" s="18" t="s">
        <v>2</v>
      </c>
    </row>
    <row r="16749" spans="2:5" x14ac:dyDescent="0.3">
      <c r="B16749" s="1" t="s">
        <v>21327</v>
      </c>
      <c r="C16749" s="1" t="s">
        <v>21328</v>
      </c>
      <c r="D16749" s="18" t="s">
        <v>2</v>
      </c>
      <c r="E16749" s="18" t="s">
        <v>2</v>
      </c>
    </row>
    <row r="16750" spans="2:5" x14ac:dyDescent="0.3">
      <c r="B16750" s="1" t="s">
        <v>21329</v>
      </c>
      <c r="C16750" s="1" t="s">
        <v>21330</v>
      </c>
      <c r="D16750" s="18" t="s">
        <v>2</v>
      </c>
      <c r="E16750" s="18" t="s">
        <v>2</v>
      </c>
    </row>
    <row r="16751" spans="2:5" x14ac:dyDescent="0.3">
      <c r="B16751" s="1" t="s">
        <v>21331</v>
      </c>
      <c r="C16751" s="1" t="s">
        <v>21332</v>
      </c>
      <c r="D16751" s="18" t="s">
        <v>2</v>
      </c>
      <c r="E16751" s="18" t="s">
        <v>2</v>
      </c>
    </row>
    <row r="16752" spans="2:5" x14ac:dyDescent="0.3">
      <c r="B16752" s="1" t="s">
        <v>21333</v>
      </c>
      <c r="C16752" s="1" t="s">
        <v>21334</v>
      </c>
      <c r="D16752" s="18" t="s">
        <v>2</v>
      </c>
      <c r="E16752" s="18" t="s">
        <v>2</v>
      </c>
    </row>
    <row r="16753" spans="2:5" x14ac:dyDescent="0.3">
      <c r="B16753" s="1" t="s">
        <v>2775</v>
      </c>
      <c r="C16753" s="1" t="s">
        <v>2776</v>
      </c>
      <c r="D16753" s="18" t="s">
        <v>2</v>
      </c>
      <c r="E16753" s="18" t="s">
        <v>2</v>
      </c>
    </row>
    <row r="16754" spans="2:5" x14ac:dyDescent="0.3">
      <c r="B16754" s="1" t="s">
        <v>2777</v>
      </c>
      <c r="C16754" s="1" t="s">
        <v>2778</v>
      </c>
      <c r="D16754" s="18" t="s">
        <v>2</v>
      </c>
      <c r="E16754" s="18" t="s">
        <v>2</v>
      </c>
    </row>
    <row r="16755" spans="2:5" x14ac:dyDescent="0.3">
      <c r="B16755" s="1" t="s">
        <v>2779</v>
      </c>
      <c r="C16755" s="1" t="s">
        <v>2780</v>
      </c>
      <c r="D16755" s="18" t="s">
        <v>2</v>
      </c>
      <c r="E16755" s="18" t="s">
        <v>2</v>
      </c>
    </row>
    <row r="16756" spans="2:5" x14ac:dyDescent="0.3">
      <c r="B16756" s="1" t="s">
        <v>2781</v>
      </c>
      <c r="C16756" s="1" t="s">
        <v>2782</v>
      </c>
      <c r="D16756" s="18" t="s">
        <v>2</v>
      </c>
      <c r="E16756" s="18" t="s">
        <v>2</v>
      </c>
    </row>
    <row r="16757" spans="2:5" x14ac:dyDescent="0.3">
      <c r="B16757" s="1" t="s">
        <v>2783</v>
      </c>
      <c r="C16757" s="1" t="s">
        <v>2784</v>
      </c>
      <c r="D16757" s="18" t="s">
        <v>2</v>
      </c>
      <c r="E16757" s="18" t="s">
        <v>2</v>
      </c>
    </row>
    <row r="16758" spans="2:5" x14ac:dyDescent="0.3">
      <c r="B16758" s="1" t="s">
        <v>2785</v>
      </c>
      <c r="C16758" s="1" t="s">
        <v>2786</v>
      </c>
      <c r="D16758" s="18" t="s">
        <v>2</v>
      </c>
      <c r="E16758" s="18" t="s">
        <v>2</v>
      </c>
    </row>
    <row r="16759" spans="2:5" x14ac:dyDescent="0.3">
      <c r="B16759" s="1" t="s">
        <v>2787</v>
      </c>
      <c r="C16759" s="1" t="s">
        <v>2788</v>
      </c>
      <c r="D16759" s="18" t="s">
        <v>2</v>
      </c>
      <c r="E16759" s="18" t="s">
        <v>2</v>
      </c>
    </row>
    <row r="16760" spans="2:5" x14ac:dyDescent="0.3">
      <c r="B16760" s="1" t="s">
        <v>2789</v>
      </c>
      <c r="C16760" s="1" t="s">
        <v>2790</v>
      </c>
      <c r="D16760" s="18" t="s">
        <v>2</v>
      </c>
      <c r="E16760" s="18" t="s">
        <v>2</v>
      </c>
    </row>
    <row r="16761" spans="2:5" x14ac:dyDescent="0.3">
      <c r="B16761" s="1" t="s">
        <v>2791</v>
      </c>
      <c r="C16761" s="1" t="s">
        <v>2792</v>
      </c>
      <c r="D16761" s="18" t="s">
        <v>2</v>
      </c>
      <c r="E16761" s="18" t="s">
        <v>2</v>
      </c>
    </row>
    <row r="16762" spans="2:5" x14ac:dyDescent="0.3">
      <c r="B16762" s="1" t="s">
        <v>2793</v>
      </c>
      <c r="C16762" s="1" t="s">
        <v>2794</v>
      </c>
      <c r="D16762" s="18" t="s">
        <v>2</v>
      </c>
      <c r="E16762" s="18" t="s">
        <v>2</v>
      </c>
    </row>
    <row r="16763" spans="2:5" x14ac:dyDescent="0.3">
      <c r="B16763" s="1" t="s">
        <v>2795</v>
      </c>
      <c r="C16763" s="1" t="s">
        <v>2796</v>
      </c>
      <c r="D16763" s="18" t="s">
        <v>2</v>
      </c>
      <c r="E16763" s="18" t="s">
        <v>2</v>
      </c>
    </row>
    <row r="16764" spans="2:5" x14ac:dyDescent="0.3">
      <c r="B16764" s="1" t="s">
        <v>2797</v>
      </c>
      <c r="C16764" s="1" t="s">
        <v>2798</v>
      </c>
      <c r="D16764" s="18" t="s">
        <v>2</v>
      </c>
      <c r="E16764" s="18" t="s">
        <v>2</v>
      </c>
    </row>
    <row r="16765" spans="2:5" x14ac:dyDescent="0.3">
      <c r="B16765" s="1" t="s">
        <v>8616</v>
      </c>
      <c r="C16765" s="1" t="s">
        <v>8617</v>
      </c>
      <c r="D16765" s="18" t="s">
        <v>2</v>
      </c>
      <c r="E16765" s="18" t="s">
        <v>2</v>
      </c>
    </row>
    <row r="16766" spans="2:5" x14ac:dyDescent="0.3">
      <c r="B16766" s="1" t="s">
        <v>11040</v>
      </c>
      <c r="C16766" s="1" t="s">
        <v>11041</v>
      </c>
      <c r="D16766" s="18" t="s">
        <v>2</v>
      </c>
      <c r="E16766" s="18" t="s">
        <v>2</v>
      </c>
    </row>
    <row r="16767" spans="2:5" x14ac:dyDescent="0.3">
      <c r="B16767" s="1" t="s">
        <v>11042</v>
      </c>
      <c r="C16767" s="1" t="s">
        <v>11043</v>
      </c>
      <c r="D16767" s="18" t="s">
        <v>2</v>
      </c>
      <c r="E16767" s="18" t="s">
        <v>2</v>
      </c>
    </row>
    <row r="16768" spans="2:5" x14ac:dyDescent="0.3">
      <c r="B16768" s="1" t="s">
        <v>11044</v>
      </c>
      <c r="C16768" s="1" t="s">
        <v>11045</v>
      </c>
      <c r="D16768" s="18" t="s">
        <v>2</v>
      </c>
      <c r="E16768" s="18" t="s">
        <v>2</v>
      </c>
    </row>
    <row r="16769" spans="2:5" x14ac:dyDescent="0.3">
      <c r="B16769" s="1" t="s">
        <v>11046</v>
      </c>
      <c r="C16769" s="1" t="s">
        <v>11047</v>
      </c>
      <c r="D16769" s="18" t="s">
        <v>2</v>
      </c>
      <c r="E16769" s="18" t="s">
        <v>2</v>
      </c>
    </row>
    <row r="16770" spans="2:5" x14ac:dyDescent="0.3">
      <c r="B16770" s="1" t="s">
        <v>17784</v>
      </c>
      <c r="C16770" s="1" t="s">
        <v>17785</v>
      </c>
      <c r="D16770" s="18" t="s">
        <v>2</v>
      </c>
      <c r="E16770" s="18" t="s">
        <v>2</v>
      </c>
    </row>
    <row r="16771" spans="2:5" x14ac:dyDescent="0.3">
      <c r="B16771" s="1" t="s">
        <v>17786</v>
      </c>
      <c r="C16771" s="1" t="s">
        <v>17787</v>
      </c>
      <c r="D16771" s="18" t="s">
        <v>2</v>
      </c>
      <c r="E16771" s="18" t="s">
        <v>2</v>
      </c>
    </row>
    <row r="16772" spans="2:5" x14ac:dyDescent="0.3">
      <c r="B16772" s="1" t="s">
        <v>17788</v>
      </c>
      <c r="C16772" s="1" t="s">
        <v>17789</v>
      </c>
      <c r="D16772" s="18" t="s">
        <v>2</v>
      </c>
      <c r="E16772" s="18" t="s">
        <v>2</v>
      </c>
    </row>
    <row r="16773" spans="2:5" x14ac:dyDescent="0.3">
      <c r="B16773" s="1" t="s">
        <v>17790</v>
      </c>
      <c r="C16773" s="1" t="s">
        <v>17791</v>
      </c>
      <c r="D16773" s="18" t="s">
        <v>2</v>
      </c>
      <c r="E16773" s="18" t="s">
        <v>2</v>
      </c>
    </row>
    <row r="16774" spans="2:5" x14ac:dyDescent="0.3">
      <c r="B16774" s="1" t="s">
        <v>17792</v>
      </c>
      <c r="C16774" s="1" t="s">
        <v>17793</v>
      </c>
      <c r="D16774" s="18" t="s">
        <v>2</v>
      </c>
      <c r="E16774" s="18" t="s">
        <v>2</v>
      </c>
    </row>
    <row r="16775" spans="2:5" x14ac:dyDescent="0.3">
      <c r="B16775" s="1" t="s">
        <v>17794</v>
      </c>
      <c r="C16775" s="1" t="s">
        <v>17795</v>
      </c>
      <c r="D16775" s="18" t="s">
        <v>2</v>
      </c>
      <c r="E16775" s="18" t="s">
        <v>2</v>
      </c>
    </row>
    <row r="16776" spans="2:5" x14ac:dyDescent="0.3">
      <c r="B16776" s="1" t="s">
        <v>17796</v>
      </c>
      <c r="C16776" s="1" t="s">
        <v>17797</v>
      </c>
      <c r="D16776" s="18" t="s">
        <v>2</v>
      </c>
      <c r="E16776" s="18" t="s">
        <v>2</v>
      </c>
    </row>
    <row r="16777" spans="2:5" x14ac:dyDescent="0.3">
      <c r="B16777" s="1" t="s">
        <v>21572</v>
      </c>
      <c r="C16777" s="1" t="s">
        <v>21573</v>
      </c>
      <c r="D16777" s="18" t="s">
        <v>2</v>
      </c>
      <c r="E16777" s="18" t="s">
        <v>2</v>
      </c>
    </row>
    <row r="16778" spans="2:5" x14ac:dyDescent="0.3">
      <c r="B16778" s="1" t="s">
        <v>21574</v>
      </c>
      <c r="C16778" s="1" t="s">
        <v>21575</v>
      </c>
      <c r="D16778" s="18" t="s">
        <v>2</v>
      </c>
      <c r="E16778" s="18" t="s">
        <v>2</v>
      </c>
    </row>
    <row r="16779" spans="2:5" x14ac:dyDescent="0.3">
      <c r="B16779" s="1" t="s">
        <v>21576</v>
      </c>
      <c r="C16779" s="1" t="s">
        <v>21577</v>
      </c>
      <c r="D16779" s="18" t="s">
        <v>2</v>
      </c>
      <c r="E16779" s="18" t="s">
        <v>2</v>
      </c>
    </row>
    <row r="16780" spans="2:5" x14ac:dyDescent="0.3">
      <c r="B16780" s="1" t="s">
        <v>21578</v>
      </c>
      <c r="C16780" s="1" t="s">
        <v>21579</v>
      </c>
      <c r="D16780" s="18" t="s">
        <v>2</v>
      </c>
      <c r="E16780" s="18" t="s">
        <v>2</v>
      </c>
    </row>
    <row r="16781" spans="2:5" x14ac:dyDescent="0.3">
      <c r="B16781" s="1" t="s">
        <v>21580</v>
      </c>
      <c r="C16781" s="1" t="s">
        <v>21581</v>
      </c>
      <c r="D16781" s="18" t="s">
        <v>2</v>
      </c>
      <c r="E16781" s="18" t="s">
        <v>2</v>
      </c>
    </row>
    <row r="16782" spans="2:5" x14ac:dyDescent="0.3">
      <c r="B16782" s="1" t="s">
        <v>21582</v>
      </c>
      <c r="C16782" s="1" t="s">
        <v>21583</v>
      </c>
      <c r="D16782" s="18" t="s">
        <v>2</v>
      </c>
      <c r="E16782" s="18" t="s">
        <v>2</v>
      </c>
    </row>
    <row r="16783" spans="2:5" x14ac:dyDescent="0.3">
      <c r="B16783" s="1" t="s">
        <v>7481</v>
      </c>
      <c r="C16783" s="1" t="s">
        <v>7482</v>
      </c>
      <c r="D16783" s="18" t="s">
        <v>2</v>
      </c>
      <c r="E16783" s="18" t="s">
        <v>2</v>
      </c>
    </row>
    <row r="16784" spans="2:5" x14ac:dyDescent="0.3">
      <c r="B16784" s="1" t="s">
        <v>7483</v>
      </c>
      <c r="C16784" s="1" t="s">
        <v>7484</v>
      </c>
      <c r="D16784" s="18" t="s">
        <v>2</v>
      </c>
      <c r="E16784" s="18" t="s">
        <v>2</v>
      </c>
    </row>
    <row r="16785" spans="2:6" x14ac:dyDescent="0.3">
      <c r="B16785" s="1" t="s">
        <v>11231</v>
      </c>
      <c r="C16785" s="1" t="s">
        <v>11232</v>
      </c>
      <c r="D16785" s="18" t="s">
        <v>6</v>
      </c>
      <c r="E16785" s="18" t="s">
        <v>6</v>
      </c>
      <c r="F16785" s="18" t="s">
        <v>7</v>
      </c>
    </row>
    <row r="16786" spans="2:6" x14ac:dyDescent="0.3">
      <c r="B16786" s="1" t="s">
        <v>11233</v>
      </c>
      <c r="C16786" s="1" t="s">
        <v>11234</v>
      </c>
      <c r="D16786" s="18" t="s">
        <v>6</v>
      </c>
      <c r="E16786" s="18" t="s">
        <v>6</v>
      </c>
      <c r="F16786" s="18" t="s">
        <v>7</v>
      </c>
    </row>
    <row r="16787" spans="2:6" x14ac:dyDescent="0.3">
      <c r="B16787" s="1" t="s">
        <v>11247</v>
      </c>
      <c r="C16787" s="1" t="s">
        <v>11248</v>
      </c>
      <c r="D16787" s="18" t="s">
        <v>6</v>
      </c>
      <c r="E16787" s="18" t="s">
        <v>6</v>
      </c>
      <c r="F16787" s="18" t="s">
        <v>7</v>
      </c>
    </row>
    <row r="16788" spans="2:6" x14ac:dyDescent="0.3">
      <c r="B16788" s="1" t="s">
        <v>11249</v>
      </c>
      <c r="C16788" s="1" t="s">
        <v>11250</v>
      </c>
      <c r="D16788" s="18" t="s">
        <v>6</v>
      </c>
      <c r="E16788" s="18" t="s">
        <v>6</v>
      </c>
      <c r="F16788" s="18" t="s">
        <v>7</v>
      </c>
    </row>
    <row r="16789" spans="2:6" x14ac:dyDescent="0.3">
      <c r="B16789" s="1" t="s">
        <v>25162</v>
      </c>
      <c r="C16789" s="1" t="s">
        <v>25163</v>
      </c>
      <c r="D16789" s="18" t="s">
        <v>6</v>
      </c>
      <c r="E16789" s="18" t="s">
        <v>6</v>
      </c>
      <c r="F16789" s="18" t="s">
        <v>7</v>
      </c>
    </row>
    <row r="16790" spans="2:6" x14ac:dyDescent="0.3">
      <c r="B16790" s="1" t="s">
        <v>25164</v>
      </c>
      <c r="C16790" s="1" t="s">
        <v>25165</v>
      </c>
      <c r="D16790" s="18" t="s">
        <v>6</v>
      </c>
      <c r="E16790" s="18" t="s">
        <v>6</v>
      </c>
      <c r="F16790" s="18" t="s">
        <v>7</v>
      </c>
    </row>
    <row r="16791" spans="2:6" x14ac:dyDescent="0.3">
      <c r="B16791" s="1" t="s">
        <v>25166</v>
      </c>
      <c r="C16791" s="1" t="s">
        <v>25167</v>
      </c>
      <c r="D16791" s="18" t="s">
        <v>6</v>
      </c>
      <c r="E16791" s="18" t="s">
        <v>6</v>
      </c>
      <c r="F16791" s="18" t="s">
        <v>7</v>
      </c>
    </row>
    <row r="16792" spans="2:6" x14ac:dyDescent="0.3">
      <c r="B16792" s="1" t="s">
        <v>25168</v>
      </c>
      <c r="C16792" s="1" t="s">
        <v>25169</v>
      </c>
      <c r="D16792" s="18" t="s">
        <v>6</v>
      </c>
      <c r="E16792" s="18" t="s">
        <v>6</v>
      </c>
      <c r="F16792" s="18" t="s">
        <v>7</v>
      </c>
    </row>
    <row r="16793" spans="2:6" x14ac:dyDescent="0.3">
      <c r="B16793" s="1" t="s">
        <v>25170</v>
      </c>
      <c r="C16793" s="1" t="s">
        <v>25171</v>
      </c>
      <c r="D16793" s="18" t="s">
        <v>6</v>
      </c>
      <c r="E16793" s="18" t="s">
        <v>6</v>
      </c>
      <c r="F16793" s="18" t="s">
        <v>7</v>
      </c>
    </row>
    <row r="16794" spans="2:6" x14ac:dyDescent="0.3">
      <c r="B16794" s="1" t="s">
        <v>25172</v>
      </c>
      <c r="C16794" s="1" t="s">
        <v>25173</v>
      </c>
      <c r="D16794" s="18" t="s">
        <v>6</v>
      </c>
      <c r="E16794" s="18" t="s">
        <v>6</v>
      </c>
      <c r="F16794" s="18" t="s">
        <v>7</v>
      </c>
    </row>
    <row r="16795" spans="2:6" x14ac:dyDescent="0.3">
      <c r="B16795" s="1" t="s">
        <v>25184</v>
      </c>
      <c r="C16795" s="1" t="s">
        <v>25185</v>
      </c>
      <c r="D16795" s="18" t="s">
        <v>6</v>
      </c>
      <c r="E16795" s="18" t="s">
        <v>6</v>
      </c>
      <c r="F16795" s="18" t="s">
        <v>7</v>
      </c>
    </row>
    <row r="16796" spans="2:6" x14ac:dyDescent="0.3">
      <c r="B16796" s="1" t="s">
        <v>11368</v>
      </c>
      <c r="C16796" s="1" t="s">
        <v>11369</v>
      </c>
      <c r="D16796" s="18" t="s">
        <v>6</v>
      </c>
      <c r="E16796" s="18" t="s">
        <v>6</v>
      </c>
      <c r="F16796" s="18" t="s">
        <v>7</v>
      </c>
    </row>
    <row r="16797" spans="2:6" x14ac:dyDescent="0.3">
      <c r="B16797" s="1" t="s">
        <v>11370</v>
      </c>
      <c r="C16797" s="1" t="s">
        <v>11371</v>
      </c>
      <c r="D16797" s="18" t="s">
        <v>6</v>
      </c>
      <c r="E16797" s="18" t="s">
        <v>6</v>
      </c>
      <c r="F16797" s="18" t="s">
        <v>7</v>
      </c>
    </row>
    <row r="16798" spans="2:6" x14ac:dyDescent="0.3">
      <c r="B16798" s="1" t="s">
        <v>11372</v>
      </c>
      <c r="C16798" s="1" t="s">
        <v>11373</v>
      </c>
      <c r="D16798" s="18" t="s">
        <v>6</v>
      </c>
      <c r="E16798" s="18" t="s">
        <v>6</v>
      </c>
      <c r="F16798" s="18" t="s">
        <v>7</v>
      </c>
    </row>
    <row r="16799" spans="2:6" x14ac:dyDescent="0.3">
      <c r="B16799" s="1" t="s">
        <v>11374</v>
      </c>
      <c r="C16799" s="1" t="s">
        <v>11375</v>
      </c>
      <c r="D16799" s="18" t="s">
        <v>6</v>
      </c>
      <c r="E16799" s="18" t="s">
        <v>6</v>
      </c>
      <c r="F16799" s="18" t="s">
        <v>7</v>
      </c>
    </row>
    <row r="16800" spans="2:6" x14ac:dyDescent="0.3">
      <c r="B16800" s="1" t="s">
        <v>11376</v>
      </c>
      <c r="C16800" s="1" t="s">
        <v>11377</v>
      </c>
      <c r="D16800" s="18" t="s">
        <v>6</v>
      </c>
      <c r="E16800" s="18" t="s">
        <v>6</v>
      </c>
      <c r="F16800" s="18" t="s">
        <v>7</v>
      </c>
    </row>
    <row r="16801" spans="2:6" x14ac:dyDescent="0.3">
      <c r="B16801" s="1" t="s">
        <v>11378</v>
      </c>
      <c r="C16801" s="1" t="s">
        <v>11379</v>
      </c>
      <c r="D16801" s="18" t="s">
        <v>6</v>
      </c>
      <c r="E16801" s="18" t="s">
        <v>6</v>
      </c>
      <c r="F16801" s="18" t="s">
        <v>7</v>
      </c>
    </row>
    <row r="16802" spans="2:6" x14ac:dyDescent="0.3">
      <c r="B16802" s="1" t="s">
        <v>11380</v>
      </c>
      <c r="C16802" s="1" t="s">
        <v>11381</v>
      </c>
      <c r="D16802" s="18" t="s">
        <v>6</v>
      </c>
      <c r="E16802" s="18" t="s">
        <v>6</v>
      </c>
      <c r="F16802" s="18" t="s">
        <v>7</v>
      </c>
    </row>
    <row r="16803" spans="2:6" x14ac:dyDescent="0.3">
      <c r="B16803" s="1" t="s">
        <v>25426</v>
      </c>
      <c r="C16803" s="1" t="s">
        <v>25427</v>
      </c>
      <c r="D16803" s="18" t="s">
        <v>6</v>
      </c>
      <c r="E16803" s="18" t="s">
        <v>6</v>
      </c>
      <c r="F16803" s="18" t="s">
        <v>7</v>
      </c>
    </row>
    <row r="16804" spans="2:6" x14ac:dyDescent="0.3">
      <c r="B16804" s="1" t="s">
        <v>25428</v>
      </c>
      <c r="C16804" s="1" t="s">
        <v>25429</v>
      </c>
      <c r="D16804" s="18" t="s">
        <v>6</v>
      </c>
      <c r="E16804" s="18" t="s">
        <v>6</v>
      </c>
      <c r="F16804" s="18" t="s">
        <v>7</v>
      </c>
    </row>
    <row r="16805" spans="2:6" x14ac:dyDescent="0.3">
      <c r="B16805" s="1" t="s">
        <v>11507</v>
      </c>
      <c r="C16805" s="1" t="s">
        <v>11508</v>
      </c>
      <c r="D16805" s="18" t="s">
        <v>6</v>
      </c>
      <c r="E16805" s="18" t="s">
        <v>6</v>
      </c>
      <c r="F16805" s="18" t="s">
        <v>7</v>
      </c>
    </row>
    <row r="16806" spans="2:6" x14ac:dyDescent="0.3">
      <c r="B16806" s="1" t="s">
        <v>11509</v>
      </c>
      <c r="C16806" s="1" t="s">
        <v>11510</v>
      </c>
      <c r="D16806" s="18" t="s">
        <v>6</v>
      </c>
      <c r="E16806" s="18" t="s">
        <v>6</v>
      </c>
      <c r="F16806" s="18" t="s">
        <v>7</v>
      </c>
    </row>
    <row r="16807" spans="2:6" x14ac:dyDescent="0.3">
      <c r="B16807" s="1" t="s">
        <v>11511</v>
      </c>
      <c r="C16807" s="1" t="s">
        <v>11512</v>
      </c>
      <c r="D16807" s="18" t="s">
        <v>6</v>
      </c>
      <c r="E16807" s="18" t="s">
        <v>6</v>
      </c>
      <c r="F16807" s="18" t="s">
        <v>7</v>
      </c>
    </row>
    <row r="16808" spans="2:6" x14ac:dyDescent="0.3">
      <c r="B16808" s="1" t="s">
        <v>11513</v>
      </c>
      <c r="C16808" s="1" t="s">
        <v>11514</v>
      </c>
      <c r="D16808" s="18" t="s">
        <v>6</v>
      </c>
      <c r="E16808" s="18" t="s">
        <v>6</v>
      </c>
      <c r="F16808" s="18" t="s">
        <v>7</v>
      </c>
    </row>
    <row r="16809" spans="2:6" x14ac:dyDescent="0.3">
      <c r="B16809" s="1" t="s">
        <v>11515</v>
      </c>
      <c r="C16809" s="1" t="s">
        <v>11516</v>
      </c>
      <c r="D16809" s="18" t="s">
        <v>6</v>
      </c>
      <c r="E16809" s="18" t="s">
        <v>6</v>
      </c>
      <c r="F16809" s="18" t="s">
        <v>7</v>
      </c>
    </row>
    <row r="16810" spans="2:6" x14ac:dyDescent="0.3">
      <c r="B16810" s="1" t="s">
        <v>11517</v>
      </c>
      <c r="C16810" s="1" t="s">
        <v>11518</v>
      </c>
      <c r="D16810" s="18" t="s">
        <v>6</v>
      </c>
      <c r="E16810" s="18" t="s">
        <v>6</v>
      </c>
      <c r="F16810" s="18" t="s">
        <v>7</v>
      </c>
    </row>
    <row r="16811" spans="2:6" x14ac:dyDescent="0.3">
      <c r="B16811" s="1" t="s">
        <v>11519</v>
      </c>
      <c r="C16811" s="1" t="s">
        <v>11520</v>
      </c>
      <c r="D16811" s="18" t="s">
        <v>6</v>
      </c>
      <c r="E16811" s="18" t="s">
        <v>6</v>
      </c>
      <c r="F16811" s="18" t="s">
        <v>7</v>
      </c>
    </row>
    <row r="16812" spans="2:6" x14ac:dyDescent="0.3">
      <c r="B16812" s="1" t="s">
        <v>26943</v>
      </c>
      <c r="C16812" s="1" t="s">
        <v>26944</v>
      </c>
      <c r="D16812" s="18" t="s">
        <v>6</v>
      </c>
      <c r="E16812" s="18" t="s">
        <v>6</v>
      </c>
      <c r="F16812" s="18" t="s">
        <v>7</v>
      </c>
    </row>
    <row r="16813" spans="2:6" x14ac:dyDescent="0.3">
      <c r="B16813" s="1" t="s">
        <v>26945</v>
      </c>
      <c r="C16813" s="1" t="s">
        <v>26946</v>
      </c>
      <c r="D16813" s="18" t="s">
        <v>6</v>
      </c>
      <c r="E16813" s="18" t="s">
        <v>6</v>
      </c>
      <c r="F16813" s="18" t="s">
        <v>7</v>
      </c>
    </row>
    <row r="16814" spans="2:6" x14ac:dyDescent="0.3">
      <c r="B16814" s="1" t="s">
        <v>27012</v>
      </c>
      <c r="C16814" s="1" t="s">
        <v>27013</v>
      </c>
      <c r="D16814" s="18" t="s">
        <v>2</v>
      </c>
      <c r="E16814" s="18" t="s">
        <v>2</v>
      </c>
    </row>
    <row r="16815" spans="2:6" x14ac:dyDescent="0.3">
      <c r="B16815" s="1" t="s">
        <v>27014</v>
      </c>
      <c r="C16815" s="1" t="s">
        <v>27015</v>
      </c>
      <c r="D16815" s="18" t="s">
        <v>2</v>
      </c>
      <c r="E16815" s="18" t="s">
        <v>2</v>
      </c>
    </row>
    <row r="16816" spans="2:6" x14ac:dyDescent="0.3">
      <c r="B16816" s="1" t="s">
        <v>27016</v>
      </c>
      <c r="C16816" s="1" t="s">
        <v>27017</v>
      </c>
      <c r="D16816" s="18" t="s">
        <v>2</v>
      </c>
      <c r="E16816" s="18" t="s">
        <v>2</v>
      </c>
    </row>
    <row r="16817" spans="2:5" x14ac:dyDescent="0.3">
      <c r="B16817" s="1" t="s">
        <v>27018</v>
      </c>
      <c r="C16817" s="1" t="s">
        <v>27019</v>
      </c>
      <c r="D16817" s="18" t="s">
        <v>2</v>
      </c>
      <c r="E16817" s="18" t="s">
        <v>2</v>
      </c>
    </row>
    <row r="16818" spans="2:5" x14ac:dyDescent="0.3">
      <c r="B16818" s="1" t="s">
        <v>27020</v>
      </c>
      <c r="C16818" s="1" t="s">
        <v>23865</v>
      </c>
      <c r="D16818" s="18" t="s">
        <v>2</v>
      </c>
      <c r="E16818" s="18" t="s">
        <v>2</v>
      </c>
    </row>
    <row r="16819" spans="2:5" x14ac:dyDescent="0.3">
      <c r="B16819" s="1" t="s">
        <v>27021</v>
      </c>
      <c r="C16819" s="1" t="s">
        <v>27022</v>
      </c>
      <c r="D16819" s="18" t="s">
        <v>2</v>
      </c>
      <c r="E16819" s="18" t="s">
        <v>2</v>
      </c>
    </row>
    <row r="16820" spans="2:5" x14ac:dyDescent="0.3">
      <c r="B16820" s="1" t="s">
        <v>23854</v>
      </c>
      <c r="C16820" s="1" t="s">
        <v>23855</v>
      </c>
      <c r="D16820" s="18" t="s">
        <v>2</v>
      </c>
      <c r="E16820" s="18" t="s">
        <v>2</v>
      </c>
    </row>
    <row r="16821" spans="2:5" x14ac:dyDescent="0.3">
      <c r="B16821" s="1" t="s">
        <v>23856</v>
      </c>
      <c r="C16821" s="1" t="s">
        <v>23857</v>
      </c>
      <c r="D16821" s="18" t="s">
        <v>2</v>
      </c>
      <c r="E16821" s="18" t="s">
        <v>2</v>
      </c>
    </row>
    <row r="16822" spans="2:5" x14ac:dyDescent="0.3">
      <c r="B16822" s="1" t="s">
        <v>23858</v>
      </c>
      <c r="C16822" s="1" t="s">
        <v>23859</v>
      </c>
      <c r="D16822" s="18" t="s">
        <v>2</v>
      </c>
      <c r="E16822" s="18" t="s">
        <v>2</v>
      </c>
    </row>
    <row r="16823" spans="2:5" x14ac:dyDescent="0.3">
      <c r="B16823" s="1" t="s">
        <v>23860</v>
      </c>
      <c r="C16823" s="1" t="s">
        <v>23861</v>
      </c>
      <c r="D16823" s="18" t="s">
        <v>2</v>
      </c>
      <c r="E16823" s="18" t="s">
        <v>2</v>
      </c>
    </row>
    <row r="16824" spans="2:5" x14ac:dyDescent="0.3">
      <c r="B16824" s="1" t="s">
        <v>23862</v>
      </c>
      <c r="C16824" s="1" t="s">
        <v>23863</v>
      </c>
      <c r="D16824" s="18" t="s">
        <v>2</v>
      </c>
      <c r="E16824" s="18" t="s">
        <v>2</v>
      </c>
    </row>
    <row r="16825" spans="2:5" x14ac:dyDescent="0.3">
      <c r="B16825" s="1" t="s">
        <v>23864</v>
      </c>
      <c r="C16825" s="1" t="s">
        <v>23865</v>
      </c>
      <c r="D16825" s="18" t="s">
        <v>2</v>
      </c>
      <c r="E16825" s="18" t="s">
        <v>2</v>
      </c>
    </row>
    <row r="16826" spans="2:5" x14ac:dyDescent="0.3">
      <c r="B16826" s="1" t="s">
        <v>23866</v>
      </c>
      <c r="C16826" s="1" t="s">
        <v>23867</v>
      </c>
      <c r="D16826" s="18" t="s">
        <v>2</v>
      </c>
      <c r="E16826" s="18" t="s">
        <v>2</v>
      </c>
    </row>
    <row r="16827" spans="2:5" x14ac:dyDescent="0.3">
      <c r="B16827" s="1" t="s">
        <v>23868</v>
      </c>
      <c r="C16827" s="1" t="s">
        <v>23869</v>
      </c>
      <c r="D16827" s="18" t="s">
        <v>2</v>
      </c>
      <c r="E16827" s="18" t="s">
        <v>2</v>
      </c>
    </row>
    <row r="16828" spans="2:5" x14ac:dyDescent="0.3">
      <c r="B16828" s="1" t="s">
        <v>23870</v>
      </c>
      <c r="C16828" s="1" t="s">
        <v>23871</v>
      </c>
      <c r="D16828" s="18" t="s">
        <v>2</v>
      </c>
      <c r="E16828" s="18" t="s">
        <v>2</v>
      </c>
    </row>
    <row r="16829" spans="2:5" x14ac:dyDescent="0.3">
      <c r="B16829" s="1" t="s">
        <v>23872</v>
      </c>
      <c r="C16829" s="1" t="s">
        <v>23873</v>
      </c>
      <c r="D16829" s="18" t="s">
        <v>2</v>
      </c>
      <c r="E16829" s="18" t="s">
        <v>2</v>
      </c>
    </row>
    <row r="16830" spans="2:5" x14ac:dyDescent="0.3">
      <c r="B16830" s="1" t="s">
        <v>23874</v>
      </c>
      <c r="C16830" s="1" t="s">
        <v>23875</v>
      </c>
      <c r="D16830" s="18" t="s">
        <v>2</v>
      </c>
      <c r="E16830" s="18" t="s">
        <v>2</v>
      </c>
    </row>
    <row r="16831" spans="2:5" x14ac:dyDescent="0.3">
      <c r="B16831" s="1" t="s">
        <v>23876</v>
      </c>
      <c r="C16831" s="1" t="s">
        <v>23877</v>
      </c>
      <c r="D16831" s="18" t="s">
        <v>2</v>
      </c>
      <c r="E16831" s="18" t="s">
        <v>2</v>
      </c>
    </row>
    <row r="16832" spans="2:5" x14ac:dyDescent="0.3">
      <c r="B16832" s="1" t="s">
        <v>23878</v>
      </c>
      <c r="C16832" s="1" t="s">
        <v>23879</v>
      </c>
      <c r="D16832" s="18" t="s">
        <v>2</v>
      </c>
      <c r="E16832" s="18" t="s">
        <v>2</v>
      </c>
    </row>
    <row r="16833" spans="2:5" x14ac:dyDescent="0.3">
      <c r="B16833" s="1" t="s">
        <v>23880</v>
      </c>
      <c r="C16833" s="1" t="s">
        <v>23881</v>
      </c>
      <c r="D16833" s="18" t="s">
        <v>2</v>
      </c>
      <c r="E16833" s="18" t="s">
        <v>2</v>
      </c>
    </row>
    <row r="16834" spans="2:5" x14ac:dyDescent="0.3">
      <c r="B16834" s="1" t="s">
        <v>23882</v>
      </c>
      <c r="C16834" s="1" t="s">
        <v>23883</v>
      </c>
      <c r="D16834" s="18" t="s">
        <v>2</v>
      </c>
      <c r="E16834" s="18" t="s">
        <v>2</v>
      </c>
    </row>
    <row r="16835" spans="2:5" x14ac:dyDescent="0.3">
      <c r="B16835" s="1" t="s">
        <v>23884</v>
      </c>
      <c r="C16835" s="1" t="s">
        <v>23885</v>
      </c>
      <c r="D16835" s="18" t="s">
        <v>2</v>
      </c>
      <c r="E16835" s="18" t="s">
        <v>2</v>
      </c>
    </row>
    <row r="16836" spans="2:5" x14ac:dyDescent="0.3">
      <c r="B16836" s="1" t="s">
        <v>23886</v>
      </c>
      <c r="C16836" s="1" t="s">
        <v>23887</v>
      </c>
      <c r="D16836" s="18" t="s">
        <v>2</v>
      </c>
      <c r="E16836" s="18" t="s">
        <v>2</v>
      </c>
    </row>
    <row r="16837" spans="2:5" x14ac:dyDescent="0.3">
      <c r="B16837" s="1" t="s">
        <v>23888</v>
      </c>
      <c r="C16837" s="1" t="s">
        <v>23889</v>
      </c>
      <c r="D16837" s="18" t="s">
        <v>2</v>
      </c>
      <c r="E16837" s="18" t="s">
        <v>2</v>
      </c>
    </row>
    <row r="16838" spans="2:5" x14ac:dyDescent="0.3">
      <c r="B16838" s="1" t="s">
        <v>23706</v>
      </c>
      <c r="C16838" s="1" t="s">
        <v>23707</v>
      </c>
      <c r="D16838" s="18" t="s">
        <v>2</v>
      </c>
      <c r="E16838" s="18" t="s">
        <v>2</v>
      </c>
    </row>
    <row r="16839" spans="2:5" x14ac:dyDescent="0.3">
      <c r="B16839" s="1" t="s">
        <v>23708</v>
      </c>
      <c r="C16839" s="1" t="s">
        <v>23709</v>
      </c>
      <c r="D16839" s="18" t="s">
        <v>2</v>
      </c>
      <c r="E16839" s="18" t="s">
        <v>2</v>
      </c>
    </row>
    <row r="16840" spans="2:5" x14ac:dyDescent="0.3">
      <c r="B16840" s="1" t="s">
        <v>23710</v>
      </c>
      <c r="C16840" s="1" t="s">
        <v>23711</v>
      </c>
      <c r="D16840" s="18" t="s">
        <v>2</v>
      </c>
      <c r="E16840" s="18" t="s">
        <v>2</v>
      </c>
    </row>
    <row r="16841" spans="2:5" x14ac:dyDescent="0.3">
      <c r="B16841" s="1" t="s">
        <v>23712</v>
      </c>
      <c r="C16841" s="1" t="s">
        <v>23713</v>
      </c>
      <c r="D16841" s="18" t="s">
        <v>2</v>
      </c>
      <c r="E16841" s="18" t="s">
        <v>2</v>
      </c>
    </row>
    <row r="16842" spans="2:5" x14ac:dyDescent="0.3">
      <c r="B16842" s="1" t="s">
        <v>15347</v>
      </c>
      <c r="C16842" s="1" t="s">
        <v>15348</v>
      </c>
      <c r="D16842" s="18" t="s">
        <v>2</v>
      </c>
      <c r="E16842" s="18" t="s">
        <v>2</v>
      </c>
    </row>
    <row r="16843" spans="2:5" x14ac:dyDescent="0.3">
      <c r="B16843" s="1" t="s">
        <v>15349</v>
      </c>
      <c r="C16843" s="1" t="s">
        <v>15350</v>
      </c>
      <c r="D16843" s="18" t="s">
        <v>2</v>
      </c>
      <c r="E16843" s="18" t="s">
        <v>2</v>
      </c>
    </row>
    <row r="16844" spans="2:5" x14ac:dyDescent="0.3">
      <c r="B16844" s="1" t="s">
        <v>15351</v>
      </c>
      <c r="C16844" s="1" t="s">
        <v>15352</v>
      </c>
      <c r="D16844" s="18" t="s">
        <v>2</v>
      </c>
      <c r="E16844" s="18" t="s">
        <v>2</v>
      </c>
    </row>
    <row r="16845" spans="2:5" x14ac:dyDescent="0.3">
      <c r="B16845" s="1" t="s">
        <v>15353</v>
      </c>
      <c r="C16845" s="1" t="s">
        <v>15354</v>
      </c>
      <c r="D16845" s="18" t="s">
        <v>2</v>
      </c>
      <c r="E16845" s="18" t="s">
        <v>2</v>
      </c>
    </row>
    <row r="16846" spans="2:5" x14ac:dyDescent="0.3">
      <c r="B16846" s="1" t="s">
        <v>15355</v>
      </c>
      <c r="C16846" s="1" t="s">
        <v>15356</v>
      </c>
      <c r="D16846" s="18" t="s">
        <v>2</v>
      </c>
      <c r="E16846" s="18" t="s">
        <v>2</v>
      </c>
    </row>
    <row r="16847" spans="2:5" x14ac:dyDescent="0.3">
      <c r="B16847" s="1" t="s">
        <v>15357</v>
      </c>
      <c r="C16847" s="1" t="s">
        <v>15358</v>
      </c>
      <c r="D16847" s="18" t="s">
        <v>2</v>
      </c>
      <c r="E16847" s="18" t="s">
        <v>2</v>
      </c>
    </row>
    <row r="16848" spans="2:5" x14ac:dyDescent="0.3">
      <c r="B16848" s="1" t="s">
        <v>15359</v>
      </c>
      <c r="C16848" s="1" t="s">
        <v>15360</v>
      </c>
      <c r="D16848" s="18" t="s">
        <v>2</v>
      </c>
      <c r="E16848" s="18" t="s">
        <v>2</v>
      </c>
    </row>
    <row r="16849" spans="2:5" x14ac:dyDescent="0.3">
      <c r="B16849" s="1" t="s">
        <v>23733</v>
      </c>
      <c r="C16849" s="1" t="s">
        <v>23734</v>
      </c>
      <c r="D16849" s="18" t="s">
        <v>2</v>
      </c>
      <c r="E16849" s="18" t="s">
        <v>2</v>
      </c>
    </row>
    <row r="16850" spans="2:5" x14ac:dyDescent="0.3">
      <c r="B16850" s="1" t="s">
        <v>23736</v>
      </c>
      <c r="C16850" s="1" t="s">
        <v>23737</v>
      </c>
      <c r="D16850" s="18" t="s">
        <v>2</v>
      </c>
      <c r="E16850" s="18" t="s">
        <v>2</v>
      </c>
    </row>
    <row r="16851" spans="2:5" x14ac:dyDescent="0.3">
      <c r="B16851" s="1" t="s">
        <v>23738</v>
      </c>
      <c r="C16851" s="1" t="s">
        <v>23739</v>
      </c>
      <c r="D16851" s="18" t="s">
        <v>2</v>
      </c>
      <c r="E16851" s="18" t="s">
        <v>2</v>
      </c>
    </row>
    <row r="16852" spans="2:5" x14ac:dyDescent="0.3">
      <c r="B16852" s="1" t="s">
        <v>23740</v>
      </c>
      <c r="C16852" s="1" t="s">
        <v>23741</v>
      </c>
      <c r="D16852" s="18" t="s">
        <v>2</v>
      </c>
      <c r="E16852" s="18" t="s">
        <v>2</v>
      </c>
    </row>
    <row r="16853" spans="2:5" x14ac:dyDescent="0.3">
      <c r="B16853" s="1" t="s">
        <v>23750</v>
      </c>
      <c r="C16853" s="1" t="s">
        <v>23751</v>
      </c>
      <c r="D16853" s="18" t="s">
        <v>2</v>
      </c>
      <c r="E16853" s="18" t="s">
        <v>2</v>
      </c>
    </row>
    <row r="16854" spans="2:5" x14ac:dyDescent="0.3">
      <c r="B16854" s="1" t="s">
        <v>23752</v>
      </c>
      <c r="C16854" s="1" t="s">
        <v>23753</v>
      </c>
      <c r="D16854" s="18" t="s">
        <v>2</v>
      </c>
      <c r="E16854" s="18" t="s">
        <v>2</v>
      </c>
    </row>
    <row r="16855" spans="2:5" x14ac:dyDescent="0.3">
      <c r="B16855" s="1" t="s">
        <v>23754</v>
      </c>
      <c r="C16855" s="1" t="s">
        <v>23755</v>
      </c>
      <c r="D16855" s="18" t="s">
        <v>2</v>
      </c>
      <c r="E16855" s="18" t="s">
        <v>2</v>
      </c>
    </row>
    <row r="16856" spans="2:5" x14ac:dyDescent="0.3">
      <c r="B16856" s="1" t="s">
        <v>23821</v>
      </c>
      <c r="C16856" s="1" t="s">
        <v>23822</v>
      </c>
      <c r="D16856" s="18" t="s">
        <v>2</v>
      </c>
      <c r="E16856" s="18" t="s">
        <v>2</v>
      </c>
    </row>
    <row r="16857" spans="2:5" x14ac:dyDescent="0.3">
      <c r="B16857" s="1" t="s">
        <v>23823</v>
      </c>
      <c r="C16857" s="1" t="s">
        <v>23824</v>
      </c>
      <c r="D16857" s="18" t="s">
        <v>2</v>
      </c>
      <c r="E16857" s="18" t="s">
        <v>2</v>
      </c>
    </row>
    <row r="16858" spans="2:5" x14ac:dyDescent="0.3">
      <c r="B16858" s="1" t="s">
        <v>23825</v>
      </c>
      <c r="C16858" s="1" t="s">
        <v>23826</v>
      </c>
      <c r="D16858" s="18" t="s">
        <v>2</v>
      </c>
      <c r="E16858" s="18" t="s">
        <v>2</v>
      </c>
    </row>
    <row r="16859" spans="2:5" x14ac:dyDescent="0.3">
      <c r="B16859" s="1" t="s">
        <v>23827</v>
      </c>
      <c r="C16859" s="1" t="s">
        <v>23828</v>
      </c>
      <c r="D16859" s="18" t="s">
        <v>2</v>
      </c>
      <c r="E16859" s="18" t="s">
        <v>2</v>
      </c>
    </row>
    <row r="16860" spans="2:5" x14ac:dyDescent="0.3">
      <c r="B16860" s="1" t="s">
        <v>23829</v>
      </c>
      <c r="C16860" s="1" t="s">
        <v>23830</v>
      </c>
      <c r="D16860" s="18" t="s">
        <v>2</v>
      </c>
      <c r="E16860" s="18" t="s">
        <v>2</v>
      </c>
    </row>
    <row r="16861" spans="2:5" x14ac:dyDescent="0.3">
      <c r="B16861" s="1" t="s">
        <v>30952</v>
      </c>
      <c r="C16861" s="1" t="s">
        <v>30953</v>
      </c>
      <c r="D16861" s="18" t="s">
        <v>2</v>
      </c>
      <c r="E16861" s="18" t="s">
        <v>2</v>
      </c>
    </row>
    <row r="16862" spans="2:5" x14ac:dyDescent="0.3">
      <c r="B16862" s="1" t="s">
        <v>30954</v>
      </c>
      <c r="C16862" s="1" t="s">
        <v>30955</v>
      </c>
      <c r="D16862" s="18" t="s">
        <v>2</v>
      </c>
      <c r="E16862" s="18" t="s">
        <v>2</v>
      </c>
    </row>
    <row r="16863" spans="2:5" x14ac:dyDescent="0.3">
      <c r="B16863" s="1" t="s">
        <v>30956</v>
      </c>
      <c r="C16863" s="1" t="s">
        <v>30957</v>
      </c>
      <c r="D16863" s="18" t="s">
        <v>2</v>
      </c>
      <c r="E16863" s="18" t="s">
        <v>2</v>
      </c>
    </row>
    <row r="16864" spans="2:5" x14ac:dyDescent="0.3">
      <c r="B16864" s="1" t="s">
        <v>30958</v>
      </c>
      <c r="C16864" s="1" t="s">
        <v>30959</v>
      </c>
      <c r="D16864" s="18" t="s">
        <v>2</v>
      </c>
      <c r="E16864" s="18" t="s">
        <v>2</v>
      </c>
    </row>
    <row r="16865" spans="2:5" x14ac:dyDescent="0.3">
      <c r="B16865" s="1" t="s">
        <v>30960</v>
      </c>
      <c r="C16865" s="1" t="s">
        <v>30961</v>
      </c>
      <c r="D16865" s="18" t="s">
        <v>2</v>
      </c>
      <c r="E16865" s="18" t="s">
        <v>2</v>
      </c>
    </row>
    <row r="16866" spans="2:5" x14ac:dyDescent="0.3">
      <c r="B16866" s="1" t="s">
        <v>30962</v>
      </c>
      <c r="C16866" s="1" t="s">
        <v>30963</v>
      </c>
      <c r="D16866" s="18" t="s">
        <v>2</v>
      </c>
      <c r="E16866" s="18" t="s">
        <v>2</v>
      </c>
    </row>
    <row r="16867" spans="2:5" x14ac:dyDescent="0.3">
      <c r="B16867" s="1" t="s">
        <v>30964</v>
      </c>
      <c r="C16867" s="1" t="s">
        <v>30965</v>
      </c>
      <c r="D16867" s="18" t="s">
        <v>2</v>
      </c>
      <c r="E16867" s="18" t="s">
        <v>2</v>
      </c>
    </row>
    <row r="16868" spans="2:5" x14ac:dyDescent="0.3">
      <c r="B16868" s="1" t="s">
        <v>23</v>
      </c>
      <c r="C16868" s="1" t="s">
        <v>24</v>
      </c>
      <c r="D16868" s="18" t="s">
        <v>2</v>
      </c>
      <c r="E16868" s="18" t="s">
        <v>2</v>
      </c>
    </row>
    <row r="16869" spans="2:5" x14ac:dyDescent="0.3">
      <c r="B16869" s="1" t="s">
        <v>25</v>
      </c>
      <c r="C16869" s="1" t="s">
        <v>26</v>
      </c>
      <c r="D16869" s="18" t="s">
        <v>2</v>
      </c>
      <c r="E16869" s="18" t="s">
        <v>2</v>
      </c>
    </row>
    <row r="16870" spans="2:5" x14ac:dyDescent="0.3">
      <c r="B16870" s="1" t="s">
        <v>27</v>
      </c>
      <c r="C16870" s="1" t="s">
        <v>28</v>
      </c>
      <c r="D16870" s="18" t="s">
        <v>2</v>
      </c>
      <c r="E16870" s="18" t="s">
        <v>2</v>
      </c>
    </row>
    <row r="16871" spans="2:5" x14ac:dyDescent="0.3">
      <c r="B16871" s="1" t="s">
        <v>29</v>
      </c>
      <c r="C16871" s="1" t="s">
        <v>30</v>
      </c>
      <c r="D16871" s="18" t="s">
        <v>2</v>
      </c>
      <c r="E16871" s="18" t="s">
        <v>2</v>
      </c>
    </row>
    <row r="16872" spans="2:5" x14ac:dyDescent="0.3">
      <c r="B16872" s="1" t="s">
        <v>31</v>
      </c>
      <c r="C16872" s="1" t="s">
        <v>32</v>
      </c>
      <c r="D16872" s="18" t="s">
        <v>2</v>
      </c>
      <c r="E16872" s="18" t="s">
        <v>2</v>
      </c>
    </row>
    <row r="16873" spans="2:5" x14ac:dyDescent="0.3">
      <c r="B16873" s="1" t="s">
        <v>33</v>
      </c>
      <c r="C16873" s="1" t="s">
        <v>34</v>
      </c>
      <c r="D16873" s="18" t="s">
        <v>2</v>
      </c>
      <c r="E16873" s="18" t="s">
        <v>2</v>
      </c>
    </row>
    <row r="16874" spans="2:5" x14ac:dyDescent="0.3">
      <c r="B16874" s="1" t="s">
        <v>35</v>
      </c>
      <c r="C16874" s="1" t="s">
        <v>36</v>
      </c>
      <c r="D16874" s="18" t="s">
        <v>2</v>
      </c>
      <c r="E16874" s="18" t="s">
        <v>2</v>
      </c>
    </row>
    <row r="16875" spans="2:5" x14ac:dyDescent="0.3">
      <c r="B16875" s="1" t="s">
        <v>37</v>
      </c>
      <c r="C16875" s="1" t="s">
        <v>38</v>
      </c>
      <c r="D16875" s="18" t="s">
        <v>2</v>
      </c>
      <c r="E16875" s="18" t="s">
        <v>2</v>
      </c>
    </row>
    <row r="16876" spans="2:5" x14ac:dyDescent="0.3">
      <c r="B16876" s="1" t="s">
        <v>39</v>
      </c>
      <c r="C16876" s="1" t="s">
        <v>40</v>
      </c>
      <c r="D16876" s="18" t="s">
        <v>2</v>
      </c>
      <c r="E16876" s="18" t="s">
        <v>2</v>
      </c>
    </row>
    <row r="16877" spans="2:5" x14ac:dyDescent="0.3">
      <c r="B16877" s="1" t="s">
        <v>41</v>
      </c>
      <c r="C16877" s="1" t="s">
        <v>42</v>
      </c>
      <c r="D16877" s="18" t="s">
        <v>2</v>
      </c>
      <c r="E16877" s="18" t="s">
        <v>2</v>
      </c>
    </row>
    <row r="16878" spans="2:5" x14ac:dyDescent="0.3">
      <c r="B16878" s="1" t="s">
        <v>43</v>
      </c>
      <c r="C16878" s="1" t="s">
        <v>44</v>
      </c>
      <c r="D16878" s="18" t="s">
        <v>2</v>
      </c>
      <c r="E16878" s="18" t="s">
        <v>2</v>
      </c>
    </row>
    <row r="16879" spans="2:5" x14ac:dyDescent="0.3">
      <c r="B16879" s="1" t="s">
        <v>45</v>
      </c>
      <c r="C16879" s="1" t="s">
        <v>46</v>
      </c>
      <c r="D16879" s="18" t="s">
        <v>2</v>
      </c>
      <c r="E16879" s="18" t="s">
        <v>2</v>
      </c>
    </row>
    <row r="16880" spans="2:5" x14ac:dyDescent="0.3">
      <c r="B16880" s="1" t="s">
        <v>47</v>
      </c>
      <c r="C16880" s="1" t="s">
        <v>48</v>
      </c>
      <c r="D16880" s="18" t="s">
        <v>2</v>
      </c>
      <c r="E16880" s="18" t="s">
        <v>2</v>
      </c>
    </row>
    <row r="16881" spans="2:5" x14ac:dyDescent="0.3">
      <c r="B16881" s="1" t="s">
        <v>49</v>
      </c>
      <c r="C16881" s="1" t="s">
        <v>50</v>
      </c>
      <c r="D16881" s="18" t="s">
        <v>2</v>
      </c>
      <c r="E16881" s="18" t="s">
        <v>2</v>
      </c>
    </row>
    <row r="16882" spans="2:5" x14ac:dyDescent="0.3">
      <c r="B16882" s="1" t="s">
        <v>51</v>
      </c>
      <c r="C16882" s="1" t="s">
        <v>52</v>
      </c>
      <c r="D16882" s="18" t="s">
        <v>2</v>
      </c>
      <c r="E16882" s="18" t="s">
        <v>2</v>
      </c>
    </row>
    <row r="16883" spans="2:5" x14ac:dyDescent="0.3">
      <c r="B16883" s="1" t="s">
        <v>53</v>
      </c>
      <c r="C16883" s="1" t="s">
        <v>54</v>
      </c>
      <c r="D16883" s="18" t="s">
        <v>2</v>
      </c>
      <c r="E16883" s="18" t="s">
        <v>2</v>
      </c>
    </row>
    <row r="16884" spans="2:5" x14ac:dyDescent="0.3">
      <c r="B16884" s="1" t="s">
        <v>55</v>
      </c>
      <c r="C16884" s="1" t="s">
        <v>56</v>
      </c>
      <c r="D16884" s="18" t="s">
        <v>2</v>
      </c>
      <c r="E16884" s="18" t="s">
        <v>2</v>
      </c>
    </row>
    <row r="16885" spans="2:5" x14ac:dyDescent="0.3">
      <c r="B16885" s="1" t="s">
        <v>57</v>
      </c>
      <c r="C16885" s="1" t="s">
        <v>58</v>
      </c>
      <c r="D16885" s="18" t="s">
        <v>2</v>
      </c>
      <c r="E16885" s="18" t="s">
        <v>2</v>
      </c>
    </row>
    <row r="16886" spans="2:5" x14ac:dyDescent="0.3">
      <c r="B16886" s="1" t="s">
        <v>59</v>
      </c>
      <c r="C16886" s="1" t="s">
        <v>60</v>
      </c>
      <c r="D16886" s="18" t="s">
        <v>2</v>
      </c>
      <c r="E16886" s="18" t="s">
        <v>2</v>
      </c>
    </row>
    <row r="16887" spans="2:5" x14ac:dyDescent="0.3">
      <c r="B16887" s="1" t="s">
        <v>61</v>
      </c>
      <c r="C16887" s="1" t="s">
        <v>62</v>
      </c>
      <c r="D16887" s="18" t="s">
        <v>2</v>
      </c>
      <c r="E16887" s="18" t="s">
        <v>2</v>
      </c>
    </row>
  </sheetData>
  <autoFilter ref="A6:H16887" xr:uid="{00000000-0009-0000-0000-000000000000}"/>
  <mergeCells count="5">
    <mergeCell ref="A1:H1"/>
    <mergeCell ref="A2:H2"/>
    <mergeCell ref="A3:H3"/>
    <mergeCell ref="A4:H4"/>
    <mergeCell ref="A5:H5"/>
  </mergeCells>
  <conditionalFormatting sqref="B4">
    <cfRule type="duplicateValues" dxfId="20" priority="2"/>
  </conditionalFormatting>
  <conditionalFormatting sqref="B1">
    <cfRule type="duplicateValues" dxfId="19" priority="1"/>
  </conditionalFormatting>
  <conditionalFormatting sqref="B5 B2:B3">
    <cfRule type="duplicateValues" dxfId="18" priority="6"/>
  </conditionalFormatting>
  <hyperlinks>
    <hyperlink ref="A5:G5" location="Legend!A1" display="Link to Legend for Codes" xr:uid="{00000000-0004-0000-0000-000000000000}"/>
    <hyperlink ref="A5:H5" location="LEGEND!A1" display="Link to Legend for Codes" xr:uid="{00000000-0004-0000-0000-000001000000}"/>
  </hyperlink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2" sqref="A2:B2"/>
    </sheetView>
  </sheetViews>
  <sheetFormatPr defaultRowHeight="14.4" x14ac:dyDescent="0.3"/>
  <cols>
    <col min="1" max="1" width="33" customWidth="1"/>
    <col min="2" max="2" width="119.5546875" customWidth="1"/>
  </cols>
  <sheetData>
    <row r="1" spans="1:2" ht="18" x14ac:dyDescent="0.35">
      <c r="A1" s="65" t="s">
        <v>31403</v>
      </c>
      <c r="B1" s="65"/>
    </row>
    <row r="2" spans="1:2" x14ac:dyDescent="0.3">
      <c r="A2" s="66" t="s">
        <v>31404</v>
      </c>
      <c r="B2" s="66"/>
    </row>
    <row r="3" spans="1:2" x14ac:dyDescent="0.3">
      <c r="A3" s="67"/>
      <c r="B3" s="67"/>
    </row>
    <row r="4" spans="1:2" x14ac:dyDescent="0.3">
      <c r="A4" s="68" t="s">
        <v>31405</v>
      </c>
      <c r="B4" s="69"/>
    </row>
    <row r="5" spans="1:2" x14ac:dyDescent="0.3">
      <c r="A5" s="2">
        <v>0</v>
      </c>
      <c r="B5" s="3" t="s">
        <v>31406</v>
      </c>
    </row>
    <row r="6" spans="1:2" x14ac:dyDescent="0.3">
      <c r="A6" s="4">
        <v>1</v>
      </c>
      <c r="B6" s="3" t="s">
        <v>31407</v>
      </c>
    </row>
    <row r="8" spans="1:2" x14ac:dyDescent="0.3">
      <c r="A8" s="68" t="s">
        <v>31408</v>
      </c>
      <c r="B8" s="69"/>
    </row>
    <row r="9" spans="1:2" x14ac:dyDescent="0.3">
      <c r="A9" s="5" t="s">
        <v>1543</v>
      </c>
      <c r="B9" s="3" t="s">
        <v>31409</v>
      </c>
    </row>
    <row r="10" spans="1:2" x14ac:dyDescent="0.3">
      <c r="A10" s="5" t="s">
        <v>7</v>
      </c>
      <c r="B10" s="3" t="s">
        <v>31410</v>
      </c>
    </row>
    <row r="11" spans="1:2" x14ac:dyDescent="0.3">
      <c r="A11" s="5" t="s">
        <v>8445</v>
      </c>
      <c r="B11" s="3" t="s">
        <v>31411</v>
      </c>
    </row>
    <row r="12" spans="1:2" x14ac:dyDescent="0.3">
      <c r="A12" s="6"/>
      <c r="B12" s="7"/>
    </row>
    <row r="13" spans="1:2" x14ac:dyDescent="0.3">
      <c r="A13" s="8" t="s">
        <v>31412</v>
      </c>
      <c r="B13" s="9" t="s">
        <v>31413</v>
      </c>
    </row>
    <row r="14" spans="1:2" x14ac:dyDescent="0.3">
      <c r="A14" s="10" t="s">
        <v>3</v>
      </c>
      <c r="B14" s="11" t="s">
        <v>31414</v>
      </c>
    </row>
    <row r="15" spans="1:2" x14ac:dyDescent="0.3">
      <c r="A15" s="5" t="s">
        <v>783</v>
      </c>
      <c r="B15" s="3" t="s">
        <v>31415</v>
      </c>
    </row>
    <row r="16" spans="1:2" x14ac:dyDescent="0.3">
      <c r="A16" s="5" t="s">
        <v>1158</v>
      </c>
      <c r="B16" s="3" t="s">
        <v>31416</v>
      </c>
    </row>
    <row r="17" spans="1:2" ht="28.8" x14ac:dyDescent="0.3">
      <c r="A17" s="5" t="s">
        <v>31417</v>
      </c>
      <c r="B17" s="3" t="s">
        <v>31418</v>
      </c>
    </row>
    <row r="18" spans="1:2" x14ac:dyDescent="0.3">
      <c r="A18" s="6"/>
      <c r="B18" s="12"/>
    </row>
    <row r="19" spans="1:2" x14ac:dyDescent="0.3">
      <c r="A19" s="68" t="s">
        <v>31419</v>
      </c>
      <c r="B19" s="69"/>
    </row>
    <row r="20" spans="1:2" x14ac:dyDescent="0.3">
      <c r="A20" s="5" t="s">
        <v>31420</v>
      </c>
      <c r="B20" s="3" t="s">
        <v>7346</v>
      </c>
    </row>
    <row r="21" spans="1:2" x14ac:dyDescent="0.3">
      <c r="A21" s="5" t="s">
        <v>31421</v>
      </c>
      <c r="B21" s="3" t="s">
        <v>31422</v>
      </c>
    </row>
    <row r="22" spans="1:2" x14ac:dyDescent="0.3">
      <c r="A22" s="5" t="s">
        <v>31423</v>
      </c>
      <c r="B22" s="3" t="s">
        <v>31424</v>
      </c>
    </row>
    <row r="23" spans="1:2" x14ac:dyDescent="0.3">
      <c r="A23" s="5" t="s">
        <v>31425</v>
      </c>
      <c r="B23" s="3" t="s">
        <v>31426</v>
      </c>
    </row>
    <row r="24" spans="1:2" ht="28.8" x14ac:dyDescent="0.3">
      <c r="A24" s="5" t="s">
        <v>203</v>
      </c>
      <c r="B24" s="3" t="s">
        <v>31427</v>
      </c>
    </row>
    <row r="25" spans="1:2" x14ac:dyDescent="0.3">
      <c r="A25" s="5" t="s">
        <v>31428</v>
      </c>
      <c r="B25" s="3" t="s">
        <v>31429</v>
      </c>
    </row>
    <row r="26" spans="1:2" x14ac:dyDescent="0.3">
      <c r="A26" s="6"/>
      <c r="B26" s="12"/>
    </row>
    <row r="27" spans="1:2" x14ac:dyDescent="0.3">
      <c r="A27" s="63" t="s">
        <v>31430</v>
      </c>
      <c r="B27" s="63"/>
    </row>
    <row r="28" spans="1:2" x14ac:dyDescent="0.3">
      <c r="A28" s="13" t="s">
        <v>31431</v>
      </c>
      <c r="B28" s="14" t="s">
        <v>31432</v>
      </c>
    </row>
    <row r="29" spans="1:2" x14ac:dyDescent="0.3">
      <c r="A29" s="6"/>
      <c r="B29" s="12"/>
    </row>
    <row r="31" spans="1:2" ht="18" x14ac:dyDescent="0.35">
      <c r="A31" s="64" t="s">
        <v>31433</v>
      </c>
      <c r="B31" s="64"/>
    </row>
    <row r="32" spans="1:2" ht="18" x14ac:dyDescent="0.35">
      <c r="A32" s="64" t="s">
        <v>31434</v>
      </c>
      <c r="B32" s="64"/>
    </row>
  </sheetData>
  <mergeCells count="9">
    <mergeCell ref="A27:B27"/>
    <mergeCell ref="A31:B31"/>
    <mergeCell ref="A32:B32"/>
    <mergeCell ref="A1:B1"/>
    <mergeCell ref="A2:B2"/>
    <mergeCell ref="A3:B3"/>
    <mergeCell ref="A4:B4"/>
    <mergeCell ref="A8:B8"/>
    <mergeCell ref="A19:B19"/>
  </mergeCells>
  <hyperlinks>
    <hyperlink ref="A2:B2" location="OCT2020_OPPS_FS!A1" display="Return to Fee Schedule" xr:uid="{00000000-0004-0000-01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2"/>
  <sheetViews>
    <sheetView zoomScale="90" zoomScaleNormal="90" workbookViewId="0">
      <pane ySplit="1" topLeftCell="A2" activePane="bottomLeft" state="frozen"/>
      <selection pane="bottomLeft" activeCell="C32" sqref="C32"/>
    </sheetView>
  </sheetViews>
  <sheetFormatPr defaultColWidth="9.109375" defaultRowHeight="14.4" x14ac:dyDescent="0.3"/>
  <cols>
    <col min="1" max="1" width="12.21875" style="52" bestFit="1" customWidth="1"/>
    <col min="2" max="2" width="10" style="55" bestFit="1" customWidth="1"/>
    <col min="3" max="3" width="53.77734375" style="56" bestFit="1" customWidth="1"/>
    <col min="4" max="4" width="68.33203125" style="57" customWidth="1"/>
    <col min="5" max="5" width="33.6640625" style="33" customWidth="1"/>
    <col min="6" max="6" width="13.44140625" style="53" customWidth="1"/>
    <col min="7" max="7" width="19.5546875" style="52" customWidth="1"/>
    <col min="8" max="11" width="9.109375" style="51"/>
    <col min="12" max="12" width="9.109375" style="51" customWidth="1"/>
    <col min="13" max="16384" width="9.109375" style="51"/>
  </cols>
  <sheetData>
    <row r="1" spans="1:7" s="44" customFormat="1" ht="18" x14ac:dyDescent="0.3">
      <c r="A1" s="20" t="s">
        <v>31438</v>
      </c>
      <c r="B1" s="20" t="s">
        <v>31401</v>
      </c>
      <c r="C1" s="20" t="s">
        <v>31468</v>
      </c>
      <c r="D1" s="20" t="s">
        <v>31469</v>
      </c>
      <c r="E1" s="20" t="s">
        <v>31470</v>
      </c>
      <c r="F1" s="20" t="s">
        <v>31471</v>
      </c>
      <c r="G1" s="20" t="s">
        <v>31472</v>
      </c>
    </row>
    <row r="2" spans="1:7" s="49" customFormat="1" x14ac:dyDescent="0.3">
      <c r="A2" s="45" t="s">
        <v>3</v>
      </c>
      <c r="B2" s="45">
        <v>27130</v>
      </c>
      <c r="C2" s="46" t="s">
        <v>10598</v>
      </c>
      <c r="D2" s="47" t="s">
        <v>31497</v>
      </c>
      <c r="E2" s="45"/>
      <c r="F2" s="48"/>
      <c r="G2" s="48">
        <v>44230</v>
      </c>
    </row>
    <row r="3" spans="1:7" s="50" customFormat="1" x14ac:dyDescent="0.3">
      <c r="A3" s="22"/>
      <c r="B3" s="41">
        <v>33366</v>
      </c>
      <c r="C3" s="42" t="s">
        <v>3881</v>
      </c>
      <c r="D3" s="26" t="s">
        <v>31492</v>
      </c>
      <c r="E3" s="31"/>
      <c r="F3" s="22"/>
      <c r="G3" s="43">
        <v>44180</v>
      </c>
    </row>
    <row r="4" spans="1:7" s="50" customFormat="1" x14ac:dyDescent="0.3">
      <c r="A4" s="22"/>
      <c r="B4" s="41">
        <v>34841</v>
      </c>
      <c r="C4" s="42" t="s">
        <v>885</v>
      </c>
      <c r="D4" s="26" t="s">
        <v>31492</v>
      </c>
      <c r="E4" s="31"/>
      <c r="F4" s="22"/>
      <c r="G4" s="43">
        <v>44180</v>
      </c>
    </row>
    <row r="5" spans="1:7" s="50" customFormat="1" x14ac:dyDescent="0.3">
      <c r="A5" s="22"/>
      <c r="B5" s="28">
        <v>99174</v>
      </c>
      <c r="C5" s="26" t="s">
        <v>16</v>
      </c>
      <c r="D5" s="26" t="s">
        <v>31476</v>
      </c>
      <c r="E5" s="31"/>
      <c r="F5" s="22"/>
      <c r="G5" s="22" t="s">
        <v>31491</v>
      </c>
    </row>
    <row r="6" spans="1:7" s="50" customFormat="1" x14ac:dyDescent="0.3">
      <c r="A6" s="22"/>
      <c r="B6" s="28">
        <v>27280</v>
      </c>
      <c r="C6" s="26" t="s">
        <v>11764</v>
      </c>
      <c r="D6" s="26" t="s">
        <v>31490</v>
      </c>
      <c r="E6" s="31"/>
      <c r="F6" s="22"/>
      <c r="G6" s="22" t="s">
        <v>31489</v>
      </c>
    </row>
    <row r="7" spans="1:7" s="50" customFormat="1" x14ac:dyDescent="0.3">
      <c r="A7" s="22"/>
      <c r="B7" s="28">
        <v>27540</v>
      </c>
      <c r="C7" s="26" t="s">
        <v>4744</v>
      </c>
      <c r="D7" s="26" t="s">
        <v>31474</v>
      </c>
      <c r="E7" s="31"/>
      <c r="F7" s="22"/>
      <c r="G7" s="22" t="s">
        <v>31488</v>
      </c>
    </row>
    <row r="8" spans="1:7" s="50" customFormat="1" x14ac:dyDescent="0.3">
      <c r="A8" s="22"/>
      <c r="B8" s="25" t="s">
        <v>91</v>
      </c>
      <c r="C8" s="26" t="s">
        <v>92</v>
      </c>
      <c r="D8" s="26" t="s">
        <v>31474</v>
      </c>
      <c r="E8" s="31"/>
      <c r="F8" s="22"/>
      <c r="G8" s="22" t="s">
        <v>31488</v>
      </c>
    </row>
    <row r="9" spans="1:7" s="50" customFormat="1" x14ac:dyDescent="0.3">
      <c r="A9" s="22"/>
      <c r="B9" s="25">
        <v>90694</v>
      </c>
      <c r="C9" s="26" t="s">
        <v>9</v>
      </c>
      <c r="D9" s="26" t="s">
        <v>31476</v>
      </c>
      <c r="E9" s="31" t="s">
        <v>31485</v>
      </c>
      <c r="F9" s="22"/>
      <c r="G9" s="22" t="s">
        <v>31487</v>
      </c>
    </row>
    <row r="10" spans="1:7" s="50" customFormat="1" x14ac:dyDescent="0.3">
      <c r="A10" s="22"/>
      <c r="B10" s="29">
        <v>15771</v>
      </c>
      <c r="C10" s="30" t="s">
        <v>25571</v>
      </c>
      <c r="D10" s="26" t="s">
        <v>31483</v>
      </c>
      <c r="E10" s="31"/>
      <c r="F10" s="22"/>
      <c r="G10" s="22" t="s">
        <v>31484</v>
      </c>
    </row>
    <row r="11" spans="1:7" x14ac:dyDescent="0.3">
      <c r="A11" s="22"/>
      <c r="B11" s="29">
        <v>15772</v>
      </c>
      <c r="C11" s="30" t="s">
        <v>25175</v>
      </c>
      <c r="D11" s="26" t="s">
        <v>31483</v>
      </c>
      <c r="E11" s="31"/>
      <c r="F11" s="22"/>
      <c r="G11" s="22" t="s">
        <v>31484</v>
      </c>
    </row>
    <row r="12" spans="1:7" x14ac:dyDescent="0.3">
      <c r="A12" s="22"/>
      <c r="B12" s="29">
        <v>15773</v>
      </c>
      <c r="C12" s="30" t="s">
        <v>25177</v>
      </c>
      <c r="D12" s="26" t="s">
        <v>31483</v>
      </c>
      <c r="E12" s="31"/>
      <c r="F12" s="22"/>
      <c r="G12" s="22" t="s">
        <v>31484</v>
      </c>
    </row>
    <row r="13" spans="1:7" x14ac:dyDescent="0.3">
      <c r="A13" s="22"/>
      <c r="B13" s="29">
        <v>15774</v>
      </c>
      <c r="C13" s="30" t="s">
        <v>25179</v>
      </c>
      <c r="D13" s="26" t="s">
        <v>31483</v>
      </c>
      <c r="E13" s="31"/>
      <c r="F13" s="22"/>
      <c r="G13" s="22" t="s">
        <v>31484</v>
      </c>
    </row>
    <row r="14" spans="1:7" x14ac:dyDescent="0.3">
      <c r="A14" s="22"/>
      <c r="B14" s="25">
        <v>28285</v>
      </c>
      <c r="C14" s="26" t="s">
        <v>1</v>
      </c>
      <c r="D14" s="26" t="s">
        <v>31474</v>
      </c>
      <c r="E14" s="32"/>
      <c r="F14" s="22"/>
      <c r="G14" s="27"/>
    </row>
    <row r="15" spans="1:7" x14ac:dyDescent="0.3">
      <c r="A15" s="22" t="s">
        <v>21032</v>
      </c>
      <c r="B15" s="28">
        <v>70486</v>
      </c>
      <c r="C15" s="26" t="s">
        <v>8085</v>
      </c>
      <c r="D15" s="26" t="s">
        <v>31482</v>
      </c>
      <c r="E15" s="32" t="s">
        <v>1641</v>
      </c>
      <c r="F15" s="22"/>
      <c r="G15" s="22"/>
    </row>
    <row r="16" spans="1:7" x14ac:dyDescent="0.3">
      <c r="A16" s="22" t="s">
        <v>21032</v>
      </c>
      <c r="B16" s="28">
        <v>70487</v>
      </c>
      <c r="C16" s="26" t="s">
        <v>8095</v>
      </c>
      <c r="D16" s="26" t="s">
        <v>31482</v>
      </c>
      <c r="E16" s="32" t="s">
        <v>1641</v>
      </c>
      <c r="F16" s="22"/>
      <c r="G16" s="22"/>
    </row>
    <row r="17" spans="1:7" x14ac:dyDescent="0.3">
      <c r="A17" s="22" t="s">
        <v>21032</v>
      </c>
      <c r="B17" s="28">
        <v>70488</v>
      </c>
      <c r="C17" s="26" t="s">
        <v>8097</v>
      </c>
      <c r="D17" s="26" t="s">
        <v>31482</v>
      </c>
      <c r="E17" s="32" t="s">
        <v>1641</v>
      </c>
      <c r="F17" s="22"/>
      <c r="G17" s="22"/>
    </row>
    <row r="18" spans="1:7" x14ac:dyDescent="0.3">
      <c r="A18" s="22" t="s">
        <v>3</v>
      </c>
      <c r="B18" s="25">
        <v>76498</v>
      </c>
      <c r="C18" s="26" t="s">
        <v>5</v>
      </c>
      <c r="D18" s="26" t="s">
        <v>31475</v>
      </c>
      <c r="E18" s="32"/>
      <c r="F18" s="22"/>
      <c r="G18" s="22"/>
    </row>
    <row r="19" spans="1:7" x14ac:dyDescent="0.3">
      <c r="A19" s="22" t="s">
        <v>10</v>
      </c>
      <c r="B19" s="25">
        <v>92134</v>
      </c>
      <c r="C19" s="26" t="s">
        <v>12</v>
      </c>
      <c r="D19" s="26" t="s">
        <v>31477</v>
      </c>
      <c r="E19" s="31"/>
      <c r="F19" s="22"/>
      <c r="G19" s="22"/>
    </row>
    <row r="20" spans="1:7" x14ac:dyDescent="0.3">
      <c r="A20" s="22"/>
      <c r="B20" s="25">
        <v>99001</v>
      </c>
      <c r="C20" s="26" t="s">
        <v>14</v>
      </c>
      <c r="D20" s="26" t="s">
        <v>31460</v>
      </c>
      <c r="E20" s="32"/>
      <c r="F20" s="22"/>
      <c r="G20" s="22"/>
    </row>
    <row r="21" spans="1:7" x14ac:dyDescent="0.3">
      <c r="A21" s="22"/>
      <c r="B21" s="25">
        <v>99177</v>
      </c>
      <c r="C21" s="26" t="s">
        <v>18</v>
      </c>
      <c r="D21" s="26" t="s">
        <v>31461</v>
      </c>
      <c r="E21" s="32"/>
      <c r="F21" s="22"/>
      <c r="G21" s="22"/>
    </row>
    <row r="22" spans="1:7" x14ac:dyDescent="0.3">
      <c r="A22" s="22"/>
      <c r="B22" s="25" t="s">
        <v>19</v>
      </c>
      <c r="C22" s="26" t="s">
        <v>20</v>
      </c>
      <c r="D22" s="26" t="s">
        <v>31462</v>
      </c>
      <c r="E22" s="32"/>
      <c r="F22" s="22"/>
      <c r="G22" s="22"/>
    </row>
    <row r="23" spans="1:7" x14ac:dyDescent="0.3">
      <c r="A23" s="22"/>
      <c r="B23" s="25" t="s">
        <v>21</v>
      </c>
      <c r="C23" s="26" t="s">
        <v>22</v>
      </c>
      <c r="D23" s="26" t="s">
        <v>31462</v>
      </c>
      <c r="E23" s="32"/>
      <c r="F23" s="22"/>
      <c r="G23" s="22"/>
    </row>
    <row r="24" spans="1:7" x14ac:dyDescent="0.3">
      <c r="A24" s="22"/>
      <c r="B24" s="25" t="s">
        <v>23</v>
      </c>
      <c r="C24" s="26" t="s">
        <v>24</v>
      </c>
      <c r="D24" s="26" t="s">
        <v>31462</v>
      </c>
      <c r="E24" s="32"/>
      <c r="F24" s="22"/>
      <c r="G24" s="22"/>
    </row>
    <row r="25" spans="1:7" x14ac:dyDescent="0.3">
      <c r="A25" s="22"/>
      <c r="B25" s="25" t="s">
        <v>25</v>
      </c>
      <c r="C25" s="26" t="s">
        <v>26</v>
      </c>
      <c r="D25" s="26" t="s">
        <v>31462</v>
      </c>
      <c r="E25" s="32"/>
      <c r="F25" s="22"/>
      <c r="G25" s="22"/>
    </row>
    <row r="26" spans="1:7" x14ac:dyDescent="0.3">
      <c r="A26" s="22"/>
      <c r="B26" s="25" t="s">
        <v>27</v>
      </c>
      <c r="C26" s="26" t="s">
        <v>28</v>
      </c>
      <c r="D26" s="26" t="s">
        <v>31462</v>
      </c>
      <c r="E26" s="32"/>
      <c r="F26" s="22"/>
      <c r="G26" s="22"/>
    </row>
    <row r="27" spans="1:7" x14ac:dyDescent="0.3">
      <c r="A27" s="22"/>
      <c r="B27" s="25" t="s">
        <v>29</v>
      </c>
      <c r="C27" s="26" t="s">
        <v>30</v>
      </c>
      <c r="D27" s="26" t="s">
        <v>31462</v>
      </c>
      <c r="E27" s="32"/>
      <c r="F27" s="22"/>
      <c r="G27" s="22"/>
    </row>
    <row r="28" spans="1:7" x14ac:dyDescent="0.3">
      <c r="A28" s="22"/>
      <c r="B28" s="25" t="s">
        <v>31</v>
      </c>
      <c r="C28" s="26" t="s">
        <v>32</v>
      </c>
      <c r="D28" s="26" t="s">
        <v>31462</v>
      </c>
      <c r="E28" s="32"/>
      <c r="F28" s="22"/>
      <c r="G28" s="22"/>
    </row>
    <row r="29" spans="1:7" x14ac:dyDescent="0.3">
      <c r="A29" s="22"/>
      <c r="B29" s="25" t="s">
        <v>33</v>
      </c>
      <c r="C29" s="26" t="s">
        <v>34</v>
      </c>
      <c r="D29" s="26" t="s">
        <v>31462</v>
      </c>
      <c r="E29" s="32"/>
      <c r="F29" s="22"/>
      <c r="G29" s="22"/>
    </row>
    <row r="30" spans="1:7" x14ac:dyDescent="0.3">
      <c r="A30" s="22"/>
      <c r="B30" s="25" t="s">
        <v>35</v>
      </c>
      <c r="C30" s="26" t="s">
        <v>36</v>
      </c>
      <c r="D30" s="26" t="s">
        <v>31462</v>
      </c>
      <c r="E30" s="32"/>
      <c r="F30" s="22"/>
      <c r="G30" s="22"/>
    </row>
    <row r="31" spans="1:7" x14ac:dyDescent="0.3">
      <c r="A31" s="22"/>
      <c r="B31" s="25" t="s">
        <v>37</v>
      </c>
      <c r="C31" s="26" t="s">
        <v>38</v>
      </c>
      <c r="D31" s="26" t="s">
        <v>31462</v>
      </c>
      <c r="E31" s="32"/>
      <c r="F31" s="22"/>
      <c r="G31" s="22"/>
    </row>
    <row r="32" spans="1:7" x14ac:dyDescent="0.3">
      <c r="A32" s="22"/>
      <c r="B32" s="25" t="s">
        <v>39</v>
      </c>
      <c r="C32" s="26" t="s">
        <v>40</v>
      </c>
      <c r="D32" s="26" t="s">
        <v>31462</v>
      </c>
      <c r="E32" s="32"/>
      <c r="F32" s="22"/>
      <c r="G32" s="22"/>
    </row>
    <row r="33" spans="1:7" x14ac:dyDescent="0.3">
      <c r="A33" s="22"/>
      <c r="B33" s="25" t="s">
        <v>41</v>
      </c>
      <c r="C33" s="26" t="s">
        <v>42</v>
      </c>
      <c r="D33" s="26" t="s">
        <v>31462</v>
      </c>
      <c r="E33" s="32"/>
      <c r="F33" s="22"/>
      <c r="G33" s="22"/>
    </row>
    <row r="34" spans="1:7" x14ac:dyDescent="0.3">
      <c r="A34" s="22"/>
      <c r="B34" s="25" t="s">
        <v>43</v>
      </c>
      <c r="C34" s="26" t="s">
        <v>44</v>
      </c>
      <c r="D34" s="26" t="s">
        <v>31462</v>
      </c>
      <c r="E34" s="32"/>
      <c r="F34" s="22"/>
      <c r="G34" s="22"/>
    </row>
    <row r="35" spans="1:7" x14ac:dyDescent="0.3">
      <c r="A35" s="22"/>
      <c r="B35" s="25" t="s">
        <v>45</v>
      </c>
      <c r="C35" s="26" t="s">
        <v>46</v>
      </c>
      <c r="D35" s="26" t="s">
        <v>31462</v>
      </c>
      <c r="E35" s="32"/>
      <c r="F35" s="22"/>
      <c r="G35" s="22"/>
    </row>
    <row r="36" spans="1:7" x14ac:dyDescent="0.3">
      <c r="A36" s="22"/>
      <c r="B36" s="25" t="s">
        <v>47</v>
      </c>
      <c r="C36" s="26" t="s">
        <v>48</v>
      </c>
      <c r="D36" s="26" t="s">
        <v>31462</v>
      </c>
      <c r="E36" s="32"/>
      <c r="F36" s="22"/>
      <c r="G36" s="22"/>
    </row>
    <row r="37" spans="1:7" x14ac:dyDescent="0.3">
      <c r="A37" s="22"/>
      <c r="B37" s="25" t="s">
        <v>49</v>
      </c>
      <c r="C37" s="26" t="s">
        <v>50</v>
      </c>
      <c r="D37" s="26" t="s">
        <v>31462</v>
      </c>
      <c r="E37" s="32"/>
      <c r="F37" s="22"/>
      <c r="G37" s="22"/>
    </row>
    <row r="38" spans="1:7" x14ac:dyDescent="0.3">
      <c r="A38" s="22"/>
      <c r="B38" s="25" t="s">
        <v>51</v>
      </c>
      <c r="C38" s="26" t="s">
        <v>52</v>
      </c>
      <c r="D38" s="26" t="s">
        <v>31462</v>
      </c>
      <c r="E38" s="32"/>
      <c r="F38" s="22"/>
      <c r="G38" s="22"/>
    </row>
    <row r="39" spans="1:7" x14ac:dyDescent="0.3">
      <c r="A39" s="22"/>
      <c r="B39" s="25" t="s">
        <v>53</v>
      </c>
      <c r="C39" s="26" t="s">
        <v>54</v>
      </c>
      <c r="D39" s="26" t="s">
        <v>31462</v>
      </c>
      <c r="E39" s="32"/>
      <c r="F39" s="22"/>
      <c r="G39" s="22"/>
    </row>
    <row r="40" spans="1:7" x14ac:dyDescent="0.3">
      <c r="A40" s="22"/>
      <c r="B40" s="25" t="s">
        <v>55</v>
      </c>
      <c r="C40" s="26" t="s">
        <v>56</v>
      </c>
      <c r="D40" s="26" t="s">
        <v>31462</v>
      </c>
      <c r="E40" s="32"/>
      <c r="F40" s="22"/>
      <c r="G40" s="22"/>
    </row>
    <row r="41" spans="1:7" x14ac:dyDescent="0.3">
      <c r="A41" s="22"/>
      <c r="B41" s="25" t="s">
        <v>57</v>
      </c>
      <c r="C41" s="26" t="s">
        <v>58</v>
      </c>
      <c r="D41" s="26" t="s">
        <v>31462</v>
      </c>
      <c r="E41" s="32"/>
      <c r="F41" s="22"/>
      <c r="G41" s="22"/>
    </row>
    <row r="42" spans="1:7" x14ac:dyDescent="0.3">
      <c r="A42" s="22"/>
      <c r="B42" s="25" t="s">
        <v>59</v>
      </c>
      <c r="C42" s="26" t="s">
        <v>60</v>
      </c>
      <c r="D42" s="26" t="s">
        <v>31462</v>
      </c>
      <c r="E42" s="32"/>
      <c r="F42" s="22"/>
      <c r="G42" s="22"/>
    </row>
    <row r="43" spans="1:7" x14ac:dyDescent="0.3">
      <c r="A43" s="22"/>
      <c r="B43" s="25" t="s">
        <v>61</v>
      </c>
      <c r="C43" s="26" t="s">
        <v>62</v>
      </c>
      <c r="D43" s="26" t="s">
        <v>31462</v>
      </c>
      <c r="E43" s="32"/>
      <c r="F43" s="22"/>
      <c r="G43" s="22"/>
    </row>
    <row r="44" spans="1:7" x14ac:dyDescent="0.3">
      <c r="A44" s="22"/>
      <c r="B44" s="25" t="s">
        <v>63</v>
      </c>
      <c r="C44" s="26" t="s">
        <v>64</v>
      </c>
      <c r="D44" s="26" t="s">
        <v>31478</v>
      </c>
      <c r="E44" s="32"/>
      <c r="F44" s="22"/>
      <c r="G44" s="22"/>
    </row>
    <row r="45" spans="1:7" x14ac:dyDescent="0.3">
      <c r="A45" s="22"/>
      <c r="B45" s="25" t="s">
        <v>65</v>
      </c>
      <c r="C45" s="26" t="s">
        <v>66</v>
      </c>
      <c r="D45" s="26" t="s">
        <v>31478</v>
      </c>
      <c r="E45" s="32"/>
      <c r="F45" s="22"/>
      <c r="G45" s="22"/>
    </row>
    <row r="46" spans="1:7" x14ac:dyDescent="0.3">
      <c r="A46" s="22"/>
      <c r="B46" s="25" t="s">
        <v>67</v>
      </c>
      <c r="C46" s="26" t="s">
        <v>68</v>
      </c>
      <c r="D46" s="26" t="s">
        <v>31462</v>
      </c>
      <c r="E46" s="32"/>
      <c r="F46" s="22"/>
      <c r="G46" s="22"/>
    </row>
    <row r="47" spans="1:7" x14ac:dyDescent="0.3">
      <c r="A47" s="22"/>
      <c r="B47" s="25" t="s">
        <v>69</v>
      </c>
      <c r="C47" s="26" t="s">
        <v>70</v>
      </c>
      <c r="D47" s="26" t="s">
        <v>31478</v>
      </c>
      <c r="E47" s="32"/>
      <c r="F47" s="22"/>
      <c r="G47" s="22"/>
    </row>
    <row r="48" spans="1:7" x14ac:dyDescent="0.3">
      <c r="A48" s="22" t="s">
        <v>3</v>
      </c>
      <c r="B48" s="25" t="s">
        <v>71</v>
      </c>
      <c r="C48" s="26" t="s">
        <v>72</v>
      </c>
      <c r="D48" s="26" t="s">
        <v>31479</v>
      </c>
      <c r="E48" s="32"/>
      <c r="F48" s="22"/>
      <c r="G48" s="22"/>
    </row>
    <row r="49" spans="1:7" x14ac:dyDescent="0.3">
      <c r="A49" s="22"/>
      <c r="B49" s="25" t="s">
        <v>73</v>
      </c>
      <c r="C49" s="26" t="s">
        <v>74</v>
      </c>
      <c r="D49" s="26" t="s">
        <v>31478</v>
      </c>
      <c r="E49" s="32"/>
      <c r="F49" s="22"/>
      <c r="G49" s="22"/>
    </row>
    <row r="50" spans="1:7" x14ac:dyDescent="0.3">
      <c r="A50" s="22"/>
      <c r="B50" s="25" t="s">
        <v>75</v>
      </c>
      <c r="C50" s="26" t="s">
        <v>76</v>
      </c>
      <c r="D50" s="26" t="s">
        <v>31462</v>
      </c>
      <c r="E50" s="32"/>
      <c r="F50" s="22"/>
      <c r="G50" s="22"/>
    </row>
    <row r="51" spans="1:7" x14ac:dyDescent="0.3">
      <c r="A51" s="22"/>
      <c r="B51" s="25" t="s">
        <v>77</v>
      </c>
      <c r="C51" s="26" t="s">
        <v>78</v>
      </c>
      <c r="D51" s="26" t="s">
        <v>31480</v>
      </c>
      <c r="E51" s="32"/>
      <c r="F51" s="22"/>
      <c r="G51" s="22"/>
    </row>
    <row r="52" spans="1:7" x14ac:dyDescent="0.3">
      <c r="A52" s="22" t="s">
        <v>3</v>
      </c>
      <c r="B52" s="25" t="s">
        <v>79</v>
      </c>
      <c r="C52" s="26" t="s">
        <v>80</v>
      </c>
      <c r="D52" s="26" t="s">
        <v>31479</v>
      </c>
      <c r="E52" s="32"/>
      <c r="F52" s="22"/>
      <c r="G52" s="22"/>
    </row>
    <row r="53" spans="1:7" x14ac:dyDescent="0.3">
      <c r="A53" s="22"/>
      <c r="B53" s="25" t="s">
        <v>81</v>
      </c>
      <c r="C53" s="26" t="s">
        <v>82</v>
      </c>
      <c r="D53" s="26" t="s">
        <v>31462</v>
      </c>
      <c r="E53" s="32"/>
      <c r="F53" s="22"/>
      <c r="G53" s="22"/>
    </row>
    <row r="54" spans="1:7" x14ac:dyDescent="0.3">
      <c r="A54" s="22"/>
      <c r="B54" s="25" t="s">
        <v>83</v>
      </c>
      <c r="C54" s="26" t="s">
        <v>84</v>
      </c>
      <c r="D54" s="26" t="s">
        <v>31462</v>
      </c>
      <c r="E54" s="32"/>
      <c r="F54" s="22"/>
      <c r="G54" s="22"/>
    </row>
    <row r="55" spans="1:7" x14ac:dyDescent="0.3">
      <c r="A55" s="22"/>
      <c r="B55" s="25" t="s">
        <v>85</v>
      </c>
      <c r="C55" s="26" t="s">
        <v>86</v>
      </c>
      <c r="D55" s="26" t="s">
        <v>31462</v>
      </c>
      <c r="E55" s="32"/>
      <c r="F55" s="22"/>
      <c r="G55" s="22"/>
    </row>
    <row r="56" spans="1:7" x14ac:dyDescent="0.3">
      <c r="A56" s="22"/>
      <c r="B56" s="25" t="s">
        <v>87</v>
      </c>
      <c r="C56" s="26" t="s">
        <v>88</v>
      </c>
      <c r="D56" s="26" t="s">
        <v>31462</v>
      </c>
      <c r="E56" s="32"/>
      <c r="F56" s="22"/>
      <c r="G56" s="22"/>
    </row>
    <row r="57" spans="1:7" x14ac:dyDescent="0.3">
      <c r="A57" s="22"/>
      <c r="B57" s="25" t="s">
        <v>89</v>
      </c>
      <c r="C57" s="26" t="s">
        <v>90</v>
      </c>
      <c r="D57" s="26" t="s">
        <v>31481</v>
      </c>
      <c r="E57" s="32"/>
      <c r="F57" s="22"/>
      <c r="G57" s="22"/>
    </row>
    <row r="58" spans="1:7" x14ac:dyDescent="0.3">
      <c r="A58" s="22"/>
      <c r="B58" s="25" t="s">
        <v>93</v>
      </c>
      <c r="C58" s="26" t="s">
        <v>94</v>
      </c>
      <c r="D58" s="26" t="s">
        <v>31462</v>
      </c>
      <c r="E58" s="32"/>
      <c r="F58" s="22"/>
      <c r="G58" s="22"/>
    </row>
    <row r="59" spans="1:7" x14ac:dyDescent="0.3">
      <c r="A59" s="22"/>
      <c r="B59" s="25" t="s">
        <v>95</v>
      </c>
      <c r="C59" s="26" t="s">
        <v>96</v>
      </c>
      <c r="D59" s="26" t="s">
        <v>31462</v>
      </c>
      <c r="E59" s="32"/>
      <c r="F59" s="22"/>
      <c r="G59" s="22"/>
    </row>
    <row r="60" spans="1:7" x14ac:dyDescent="0.3">
      <c r="A60" s="22"/>
      <c r="B60" s="25" t="s">
        <v>97</v>
      </c>
      <c r="C60" s="26" t="s">
        <v>98</v>
      </c>
      <c r="D60" s="26" t="s">
        <v>31462</v>
      </c>
      <c r="E60" s="32"/>
      <c r="F60" s="22"/>
      <c r="G60" s="22"/>
    </row>
    <row r="61" spans="1:7" x14ac:dyDescent="0.3">
      <c r="A61" s="22"/>
      <c r="B61" s="25" t="s">
        <v>7787</v>
      </c>
      <c r="C61" s="26" t="s">
        <v>7788</v>
      </c>
      <c r="D61" s="26" t="s">
        <v>31462</v>
      </c>
      <c r="E61" s="32"/>
      <c r="F61" s="22"/>
      <c r="G61" s="22"/>
    </row>
    <row r="62" spans="1:7" x14ac:dyDescent="0.3">
      <c r="A62" s="22"/>
      <c r="B62" s="25" t="s">
        <v>7789</v>
      </c>
      <c r="C62" s="26" t="s">
        <v>7790</v>
      </c>
      <c r="D62" s="26" t="s">
        <v>31481</v>
      </c>
      <c r="E62" s="32"/>
      <c r="F62" s="22"/>
      <c r="G62" s="22"/>
    </row>
    <row r="63" spans="1:7" x14ac:dyDescent="0.3">
      <c r="A63" s="22"/>
      <c r="B63" s="25" t="s">
        <v>7791</v>
      </c>
      <c r="C63" s="26" t="s">
        <v>7792</v>
      </c>
      <c r="D63" s="26" t="s">
        <v>31481</v>
      </c>
      <c r="E63" s="32"/>
      <c r="F63" s="22"/>
      <c r="G63" s="22"/>
    </row>
    <row r="64" spans="1:7" x14ac:dyDescent="0.3">
      <c r="A64" s="22"/>
      <c r="B64" s="25" t="s">
        <v>7793</v>
      </c>
      <c r="C64" s="26" t="s">
        <v>7794</v>
      </c>
      <c r="D64" s="26" t="s">
        <v>31462</v>
      </c>
      <c r="E64" s="32"/>
      <c r="F64" s="22"/>
      <c r="G64" s="22"/>
    </row>
    <row r="65" spans="1:7" x14ac:dyDescent="0.3">
      <c r="A65" s="22" t="s">
        <v>3</v>
      </c>
      <c r="B65" s="25" t="s">
        <v>7795</v>
      </c>
      <c r="C65" s="26" t="s">
        <v>7796</v>
      </c>
      <c r="D65" s="26" t="s">
        <v>31479</v>
      </c>
      <c r="E65" s="32"/>
      <c r="F65" s="22"/>
      <c r="G65" s="22"/>
    </row>
    <row r="66" spans="1:7" x14ac:dyDescent="0.3">
      <c r="A66" s="22"/>
      <c r="B66" s="25" t="s">
        <v>7797</v>
      </c>
      <c r="C66" s="26" t="s">
        <v>7798</v>
      </c>
      <c r="D66" s="26" t="s">
        <v>31480</v>
      </c>
      <c r="E66" s="32"/>
      <c r="F66" s="22"/>
      <c r="G66" s="22"/>
    </row>
    <row r="67" spans="1:7" x14ac:dyDescent="0.3">
      <c r="A67" s="22" t="s">
        <v>3</v>
      </c>
      <c r="B67" s="25" t="s">
        <v>7799</v>
      </c>
      <c r="C67" s="26" t="s">
        <v>7800</v>
      </c>
      <c r="D67" s="26" t="s">
        <v>31479</v>
      </c>
      <c r="E67" s="32"/>
      <c r="F67" s="22"/>
      <c r="G67" s="22"/>
    </row>
    <row r="68" spans="1:7" x14ac:dyDescent="0.3">
      <c r="A68" s="22" t="s">
        <v>3</v>
      </c>
      <c r="B68" s="25" t="s">
        <v>7801</v>
      </c>
      <c r="C68" s="26" t="s">
        <v>7802</v>
      </c>
      <c r="D68" s="26" t="s">
        <v>31479</v>
      </c>
      <c r="E68" s="32"/>
      <c r="F68" s="22"/>
      <c r="G68" s="22"/>
    </row>
    <row r="69" spans="1:7" x14ac:dyDescent="0.3">
      <c r="A69" s="22" t="s">
        <v>3</v>
      </c>
      <c r="B69" s="25" t="s">
        <v>7803</v>
      </c>
      <c r="C69" s="26" t="s">
        <v>7804</v>
      </c>
      <c r="D69" s="26" t="s">
        <v>31479</v>
      </c>
      <c r="E69" s="32"/>
      <c r="F69" s="22"/>
      <c r="G69" s="22"/>
    </row>
    <row r="70" spans="1:7" x14ac:dyDescent="0.3">
      <c r="A70" s="22" t="s">
        <v>3</v>
      </c>
      <c r="B70" s="25" t="s">
        <v>7805</v>
      </c>
      <c r="C70" s="26"/>
      <c r="D70" s="26" t="s">
        <v>31479</v>
      </c>
      <c r="E70" s="32"/>
      <c r="F70" s="22"/>
      <c r="G70" s="22"/>
    </row>
    <row r="71" spans="1:7" x14ac:dyDescent="0.3">
      <c r="A71" s="22"/>
      <c r="B71" s="25" t="s">
        <v>7806</v>
      </c>
      <c r="C71" s="26" t="s">
        <v>7807</v>
      </c>
      <c r="D71" s="26" t="s">
        <v>31463</v>
      </c>
      <c r="E71" s="32"/>
      <c r="F71" s="22"/>
      <c r="G71" s="22"/>
    </row>
    <row r="72" spans="1:7" x14ac:dyDescent="0.3">
      <c r="A72" s="22"/>
      <c r="B72" s="25" t="s">
        <v>7808</v>
      </c>
      <c r="C72" s="26" t="s">
        <v>7809</v>
      </c>
      <c r="D72" s="26" t="s">
        <v>31463</v>
      </c>
      <c r="E72" s="32"/>
      <c r="F72" s="22"/>
      <c r="G72" s="22"/>
    </row>
    <row r="73" spans="1:7" x14ac:dyDescent="0.3">
      <c r="A73" s="22"/>
      <c r="B73" s="25" t="s">
        <v>7810</v>
      </c>
      <c r="C73" s="26" t="s">
        <v>7811</v>
      </c>
      <c r="D73" s="26" t="s">
        <v>31463</v>
      </c>
      <c r="E73" s="32"/>
      <c r="F73" s="22"/>
      <c r="G73" s="22"/>
    </row>
    <row r="74" spans="1:7" x14ac:dyDescent="0.3">
      <c r="A74" s="22"/>
      <c r="B74" s="25" t="s">
        <v>7812</v>
      </c>
      <c r="C74" s="26" t="s">
        <v>7813</v>
      </c>
      <c r="D74" s="26" t="s">
        <v>31463</v>
      </c>
      <c r="E74" s="32"/>
      <c r="F74" s="22"/>
      <c r="G74" s="22"/>
    </row>
    <row r="75" spans="1:7" x14ac:dyDescent="0.3">
      <c r="A75" s="22"/>
      <c r="B75" s="25" t="s">
        <v>7814</v>
      </c>
      <c r="C75" s="26" t="s">
        <v>7815</v>
      </c>
      <c r="D75" s="26" t="s">
        <v>31463</v>
      </c>
      <c r="E75" s="32"/>
      <c r="F75" s="22"/>
      <c r="G75" s="22"/>
    </row>
    <row r="76" spans="1:7" x14ac:dyDescent="0.3">
      <c r="A76" s="22"/>
      <c r="B76" s="25" t="s">
        <v>7816</v>
      </c>
      <c r="C76" s="26" t="s">
        <v>7817</v>
      </c>
      <c r="D76" s="26" t="s">
        <v>31463</v>
      </c>
      <c r="E76" s="32"/>
      <c r="F76" s="22"/>
      <c r="G76" s="22"/>
    </row>
    <row r="77" spans="1:7" x14ac:dyDescent="0.3">
      <c r="A77" s="22"/>
      <c r="B77" s="25" t="s">
        <v>7818</v>
      </c>
      <c r="C77" s="26" t="s">
        <v>7819</v>
      </c>
      <c r="D77" s="26" t="s">
        <v>31463</v>
      </c>
      <c r="E77" s="32"/>
      <c r="F77" s="22"/>
      <c r="G77" s="22"/>
    </row>
    <row r="78" spans="1:7" x14ac:dyDescent="0.3">
      <c r="A78" s="22"/>
      <c r="B78" s="25" t="s">
        <v>7820</v>
      </c>
      <c r="C78" s="26" t="s">
        <v>7821</v>
      </c>
      <c r="D78" s="26" t="s">
        <v>31464</v>
      </c>
      <c r="E78" s="32"/>
      <c r="F78" s="22"/>
      <c r="G78" s="22"/>
    </row>
    <row r="79" spans="1:7" x14ac:dyDescent="0.3">
      <c r="A79" s="22"/>
      <c r="B79" s="25" t="s">
        <v>7822</v>
      </c>
      <c r="C79" s="26" t="s">
        <v>7823</v>
      </c>
      <c r="D79" s="26" t="s">
        <v>31464</v>
      </c>
      <c r="E79" s="32"/>
      <c r="F79" s="22"/>
      <c r="G79" s="22"/>
    </row>
    <row r="80" spans="1:7" x14ac:dyDescent="0.3">
      <c r="A80" s="22"/>
      <c r="B80" s="25" t="s">
        <v>7824</v>
      </c>
      <c r="C80" s="26" t="s">
        <v>7825</v>
      </c>
      <c r="D80" s="26" t="s">
        <v>31464</v>
      </c>
      <c r="E80" s="32"/>
      <c r="F80" s="22"/>
      <c r="G80" s="22"/>
    </row>
    <row r="81" spans="1:7" x14ac:dyDescent="0.3">
      <c r="A81" s="22"/>
      <c r="B81" s="25" t="s">
        <v>7826</v>
      </c>
      <c r="C81" s="26" t="s">
        <v>7827</v>
      </c>
      <c r="D81" s="26" t="s">
        <v>31464</v>
      </c>
      <c r="E81" s="32"/>
      <c r="F81" s="22"/>
      <c r="G81" s="22"/>
    </row>
    <row r="82" spans="1:7" x14ac:dyDescent="0.3">
      <c r="A82" s="22"/>
      <c r="B82" s="25" t="s">
        <v>7828</v>
      </c>
      <c r="C82" s="26" t="s">
        <v>7829</v>
      </c>
      <c r="D82" s="26" t="s">
        <v>31465</v>
      </c>
      <c r="E82" s="32"/>
      <c r="F82" s="22"/>
      <c r="G82" s="22"/>
    </row>
    <row r="83" spans="1:7" x14ac:dyDescent="0.3">
      <c r="A83" s="22"/>
      <c r="B83" s="25" t="s">
        <v>7830</v>
      </c>
      <c r="C83" s="26" t="s">
        <v>7831</v>
      </c>
      <c r="D83" s="26" t="s">
        <v>31466</v>
      </c>
      <c r="E83" s="32"/>
      <c r="F83" s="22"/>
      <c r="G83" s="22"/>
    </row>
    <row r="84" spans="1:7" x14ac:dyDescent="0.3">
      <c r="A84" s="22"/>
      <c r="B84" s="25" t="s">
        <v>7832</v>
      </c>
      <c r="C84" s="26" t="s">
        <v>7833</v>
      </c>
      <c r="D84" s="26" t="s">
        <v>31462</v>
      </c>
      <c r="E84" s="32"/>
      <c r="F84" s="22"/>
      <c r="G84" s="22"/>
    </row>
    <row r="85" spans="1:7" x14ac:dyDescent="0.3">
      <c r="A85" s="22"/>
      <c r="B85" s="25" t="s">
        <v>7834</v>
      </c>
      <c r="C85" s="26" t="s">
        <v>7835</v>
      </c>
      <c r="D85" s="26" t="s">
        <v>31462</v>
      </c>
      <c r="E85" s="32"/>
      <c r="F85" s="22"/>
      <c r="G85" s="22"/>
    </row>
    <row r="86" spans="1:7" x14ac:dyDescent="0.3">
      <c r="A86" s="22"/>
      <c r="B86" s="25" t="s">
        <v>7836</v>
      </c>
      <c r="C86" s="26" t="s">
        <v>7837</v>
      </c>
      <c r="D86" s="26" t="s">
        <v>31462</v>
      </c>
      <c r="E86" s="32"/>
      <c r="F86" s="22"/>
      <c r="G86" s="22"/>
    </row>
    <row r="87" spans="1:7" ht="28.8" x14ac:dyDescent="0.3">
      <c r="A87" s="22"/>
      <c r="B87" s="25" t="s">
        <v>7838</v>
      </c>
      <c r="C87" s="26" t="s">
        <v>7839</v>
      </c>
      <c r="D87" s="26" t="s">
        <v>31467</v>
      </c>
      <c r="E87" s="58" t="s">
        <v>7840</v>
      </c>
      <c r="F87" s="22"/>
      <c r="G87" s="22"/>
    </row>
    <row r="88" spans="1:7" x14ac:dyDescent="0.3">
      <c r="A88" s="22"/>
      <c r="B88" s="25" t="s">
        <v>7841</v>
      </c>
      <c r="C88" s="26" t="s">
        <v>7842</v>
      </c>
      <c r="D88" s="26" t="s">
        <v>31462</v>
      </c>
      <c r="E88" s="32"/>
      <c r="F88" s="22"/>
      <c r="G88" s="22"/>
    </row>
    <row r="89" spans="1:7" x14ac:dyDescent="0.3">
      <c r="A89" s="22"/>
      <c r="B89" s="25" t="s">
        <v>8214</v>
      </c>
      <c r="C89" s="26" t="s">
        <v>8215</v>
      </c>
      <c r="D89" s="26" t="s">
        <v>31462</v>
      </c>
      <c r="E89" s="32"/>
      <c r="F89" s="22"/>
      <c r="G89" s="22"/>
    </row>
    <row r="90" spans="1:7" x14ac:dyDescent="0.3">
      <c r="B90" s="54"/>
      <c r="C90" s="53"/>
      <c r="D90" s="53"/>
      <c r="F90" s="52"/>
    </row>
    <row r="91" spans="1:7" x14ac:dyDescent="0.3">
      <c r="B91" s="54"/>
      <c r="C91" s="53"/>
      <c r="D91" s="53"/>
      <c r="F91" s="52"/>
    </row>
    <row r="92" spans="1:7" x14ac:dyDescent="0.3">
      <c r="B92" s="54"/>
      <c r="C92" s="53"/>
      <c r="D92" s="53"/>
      <c r="F92" s="52"/>
    </row>
    <row r="93" spans="1:7" x14ac:dyDescent="0.3">
      <c r="B93" s="54"/>
      <c r="C93" s="53"/>
      <c r="D93" s="53"/>
      <c r="F93" s="52"/>
    </row>
    <row r="94" spans="1:7" x14ac:dyDescent="0.3">
      <c r="B94" s="54"/>
      <c r="C94" s="53"/>
      <c r="D94" s="53"/>
      <c r="F94" s="52"/>
    </row>
    <row r="95" spans="1:7" x14ac:dyDescent="0.3">
      <c r="B95" s="54"/>
      <c r="C95" s="53"/>
      <c r="D95" s="53"/>
      <c r="F95" s="52"/>
    </row>
    <row r="96" spans="1:7" x14ac:dyDescent="0.3">
      <c r="B96" s="54"/>
      <c r="C96" s="53"/>
      <c r="D96" s="53"/>
      <c r="F96" s="52"/>
    </row>
    <row r="97" spans="2:6" x14ac:dyDescent="0.3">
      <c r="B97" s="54"/>
      <c r="C97" s="53"/>
      <c r="D97" s="53"/>
      <c r="F97" s="52"/>
    </row>
    <row r="98" spans="2:6" x14ac:dyDescent="0.3">
      <c r="B98" s="54"/>
      <c r="C98" s="53"/>
      <c r="D98" s="53"/>
      <c r="F98" s="52"/>
    </row>
    <row r="99" spans="2:6" x14ac:dyDescent="0.3">
      <c r="B99" s="54"/>
      <c r="C99" s="53"/>
      <c r="D99" s="53"/>
      <c r="F99" s="52"/>
    </row>
    <row r="100" spans="2:6" x14ac:dyDescent="0.3">
      <c r="B100" s="54"/>
      <c r="C100" s="53"/>
      <c r="D100" s="53"/>
      <c r="F100" s="52"/>
    </row>
    <row r="101" spans="2:6" x14ac:dyDescent="0.3">
      <c r="B101" s="54"/>
      <c r="C101" s="53"/>
      <c r="D101" s="53"/>
      <c r="F101" s="52"/>
    </row>
    <row r="102" spans="2:6" x14ac:dyDescent="0.3">
      <c r="B102" s="54"/>
      <c r="C102" s="53"/>
      <c r="D102" s="53"/>
      <c r="F102" s="52"/>
    </row>
    <row r="103" spans="2:6" x14ac:dyDescent="0.3">
      <c r="B103" s="54"/>
      <c r="C103" s="53"/>
      <c r="D103" s="53"/>
      <c r="F103" s="52"/>
    </row>
    <row r="104" spans="2:6" x14ac:dyDescent="0.3">
      <c r="B104" s="54"/>
      <c r="C104" s="53"/>
      <c r="D104" s="53"/>
      <c r="F104" s="52"/>
    </row>
    <row r="105" spans="2:6" x14ac:dyDescent="0.3">
      <c r="B105" s="54"/>
      <c r="C105" s="53"/>
      <c r="D105" s="53"/>
      <c r="F105" s="52"/>
    </row>
    <row r="106" spans="2:6" x14ac:dyDescent="0.3">
      <c r="B106" s="54"/>
      <c r="C106" s="53"/>
      <c r="D106" s="53"/>
      <c r="F106" s="52"/>
    </row>
    <row r="107" spans="2:6" x14ac:dyDescent="0.3">
      <c r="B107" s="54"/>
      <c r="C107" s="53"/>
      <c r="D107" s="53"/>
      <c r="F107" s="52"/>
    </row>
    <row r="108" spans="2:6" x14ac:dyDescent="0.3">
      <c r="B108" s="54"/>
      <c r="C108" s="53"/>
      <c r="D108" s="53"/>
      <c r="F108" s="52"/>
    </row>
    <row r="109" spans="2:6" x14ac:dyDescent="0.3">
      <c r="B109" s="54"/>
      <c r="C109" s="53"/>
      <c r="D109" s="53"/>
      <c r="F109" s="52"/>
    </row>
    <row r="110" spans="2:6" x14ac:dyDescent="0.3">
      <c r="B110" s="54"/>
      <c r="C110" s="53"/>
      <c r="D110" s="53"/>
      <c r="F110" s="52"/>
    </row>
    <row r="111" spans="2:6" x14ac:dyDescent="0.3">
      <c r="B111" s="54"/>
      <c r="C111" s="53"/>
      <c r="D111" s="53"/>
      <c r="F111" s="52"/>
    </row>
    <row r="112" spans="2:6" x14ac:dyDescent="0.3">
      <c r="B112" s="54"/>
      <c r="C112" s="53"/>
      <c r="D112" s="53"/>
      <c r="F112" s="52"/>
    </row>
    <row r="113" spans="2:6" x14ac:dyDescent="0.3">
      <c r="B113" s="54"/>
      <c r="C113" s="53"/>
      <c r="D113" s="53"/>
      <c r="F113" s="52"/>
    </row>
    <row r="114" spans="2:6" x14ac:dyDescent="0.3">
      <c r="B114" s="54"/>
      <c r="C114" s="53"/>
      <c r="D114" s="53"/>
      <c r="F114" s="52"/>
    </row>
    <row r="115" spans="2:6" x14ac:dyDescent="0.3">
      <c r="B115" s="54"/>
      <c r="C115" s="53"/>
      <c r="D115" s="53"/>
      <c r="F115" s="52"/>
    </row>
    <row r="116" spans="2:6" x14ac:dyDescent="0.3">
      <c r="B116" s="54"/>
      <c r="C116" s="53"/>
      <c r="D116" s="53"/>
      <c r="F116" s="52"/>
    </row>
    <row r="117" spans="2:6" x14ac:dyDescent="0.3">
      <c r="B117" s="54"/>
      <c r="C117" s="53"/>
      <c r="D117" s="53"/>
      <c r="F117" s="52"/>
    </row>
    <row r="118" spans="2:6" x14ac:dyDescent="0.3">
      <c r="B118" s="54"/>
      <c r="C118" s="53"/>
      <c r="D118" s="53"/>
      <c r="F118" s="52"/>
    </row>
    <row r="119" spans="2:6" x14ac:dyDescent="0.3">
      <c r="B119" s="54"/>
      <c r="C119" s="53"/>
      <c r="D119" s="53"/>
      <c r="F119" s="52"/>
    </row>
    <row r="120" spans="2:6" x14ac:dyDescent="0.3">
      <c r="B120" s="54"/>
      <c r="C120" s="53"/>
      <c r="D120" s="53"/>
      <c r="F120" s="52"/>
    </row>
    <row r="121" spans="2:6" x14ac:dyDescent="0.3">
      <c r="B121" s="54"/>
      <c r="C121" s="53"/>
      <c r="D121" s="53"/>
      <c r="F121" s="52"/>
    </row>
    <row r="122" spans="2:6" x14ac:dyDescent="0.3">
      <c r="B122" s="54"/>
      <c r="C122" s="53"/>
      <c r="D122" s="53"/>
      <c r="F122" s="52"/>
    </row>
    <row r="123" spans="2:6" x14ac:dyDescent="0.3">
      <c r="B123" s="54"/>
      <c r="C123" s="53"/>
      <c r="D123" s="53"/>
      <c r="F123" s="52"/>
    </row>
    <row r="124" spans="2:6" x14ac:dyDescent="0.3">
      <c r="B124" s="54"/>
      <c r="C124" s="53"/>
      <c r="D124" s="53"/>
      <c r="F124" s="52"/>
    </row>
    <row r="125" spans="2:6" x14ac:dyDescent="0.3">
      <c r="B125" s="54"/>
      <c r="C125" s="53"/>
      <c r="D125" s="53"/>
      <c r="F125" s="52"/>
    </row>
    <row r="126" spans="2:6" x14ac:dyDescent="0.3">
      <c r="B126" s="54"/>
      <c r="C126" s="53"/>
      <c r="D126" s="53"/>
      <c r="F126" s="52"/>
    </row>
    <row r="127" spans="2:6" x14ac:dyDescent="0.3">
      <c r="B127" s="54"/>
      <c r="C127" s="53"/>
      <c r="D127" s="53"/>
      <c r="F127" s="52"/>
    </row>
    <row r="128" spans="2:6" x14ac:dyDescent="0.3">
      <c r="B128" s="54"/>
      <c r="C128" s="53"/>
      <c r="D128" s="53"/>
      <c r="F128" s="52"/>
    </row>
    <row r="129" spans="2:6" x14ac:dyDescent="0.3">
      <c r="B129" s="54"/>
      <c r="C129" s="53"/>
      <c r="D129" s="53"/>
      <c r="F129" s="52"/>
    </row>
    <row r="130" spans="2:6" x14ac:dyDescent="0.3">
      <c r="B130" s="54"/>
      <c r="C130" s="53"/>
      <c r="D130" s="53"/>
      <c r="F130" s="52"/>
    </row>
    <row r="131" spans="2:6" x14ac:dyDescent="0.3">
      <c r="B131" s="54"/>
      <c r="C131" s="53"/>
      <c r="D131" s="53"/>
      <c r="F131" s="52"/>
    </row>
    <row r="132" spans="2:6" x14ac:dyDescent="0.3">
      <c r="B132" s="54"/>
      <c r="C132" s="53"/>
      <c r="D132" s="53"/>
      <c r="F132" s="52"/>
    </row>
    <row r="133" spans="2:6" x14ac:dyDescent="0.3">
      <c r="B133" s="54"/>
      <c r="C133" s="53"/>
      <c r="D133" s="53"/>
      <c r="F133" s="52"/>
    </row>
    <row r="134" spans="2:6" x14ac:dyDescent="0.3">
      <c r="B134" s="54"/>
      <c r="C134" s="53"/>
      <c r="D134" s="53"/>
      <c r="F134" s="52"/>
    </row>
    <row r="135" spans="2:6" x14ac:dyDescent="0.3">
      <c r="B135" s="54"/>
      <c r="C135" s="53"/>
      <c r="D135" s="53"/>
      <c r="F135" s="52"/>
    </row>
    <row r="136" spans="2:6" x14ac:dyDescent="0.3">
      <c r="B136" s="54"/>
      <c r="C136" s="53"/>
      <c r="D136" s="53"/>
      <c r="F136" s="52"/>
    </row>
    <row r="137" spans="2:6" x14ac:dyDescent="0.3">
      <c r="B137" s="54"/>
      <c r="C137" s="53"/>
      <c r="D137" s="53"/>
      <c r="F137" s="52"/>
    </row>
    <row r="138" spans="2:6" x14ac:dyDescent="0.3">
      <c r="B138" s="54"/>
      <c r="C138" s="53"/>
      <c r="D138" s="53"/>
      <c r="F138" s="52"/>
    </row>
    <row r="139" spans="2:6" x14ac:dyDescent="0.3">
      <c r="B139" s="54"/>
      <c r="C139" s="53"/>
      <c r="D139" s="53"/>
      <c r="F139" s="52"/>
    </row>
    <row r="140" spans="2:6" x14ac:dyDescent="0.3">
      <c r="B140" s="54"/>
      <c r="C140" s="53"/>
      <c r="D140" s="53"/>
      <c r="F140" s="52"/>
    </row>
    <row r="141" spans="2:6" x14ac:dyDescent="0.3">
      <c r="B141" s="54"/>
      <c r="C141" s="53"/>
      <c r="D141" s="53"/>
      <c r="F141" s="52"/>
    </row>
    <row r="142" spans="2:6" x14ac:dyDescent="0.3">
      <c r="B142" s="54"/>
      <c r="C142" s="53"/>
      <c r="D142" s="53"/>
      <c r="F142" s="52"/>
    </row>
    <row r="143" spans="2:6" x14ac:dyDescent="0.3">
      <c r="B143" s="54"/>
      <c r="C143" s="53"/>
      <c r="D143" s="53"/>
      <c r="F143" s="52"/>
    </row>
    <row r="144" spans="2:6" x14ac:dyDescent="0.3">
      <c r="B144" s="54"/>
      <c r="C144" s="53"/>
      <c r="D144" s="53"/>
      <c r="F144" s="52"/>
    </row>
    <row r="145" spans="2:6" x14ac:dyDescent="0.3">
      <c r="B145" s="54"/>
      <c r="C145" s="53"/>
      <c r="D145" s="53"/>
      <c r="F145" s="52"/>
    </row>
    <row r="146" spans="2:6" x14ac:dyDescent="0.3">
      <c r="B146" s="54"/>
      <c r="C146" s="53"/>
      <c r="D146" s="53"/>
      <c r="F146" s="52"/>
    </row>
    <row r="147" spans="2:6" x14ac:dyDescent="0.3">
      <c r="B147" s="54"/>
      <c r="C147" s="53"/>
      <c r="D147" s="53"/>
      <c r="F147" s="52"/>
    </row>
    <row r="148" spans="2:6" x14ac:dyDescent="0.3">
      <c r="B148" s="54"/>
      <c r="C148" s="53"/>
      <c r="D148" s="53"/>
      <c r="F148" s="52"/>
    </row>
    <row r="149" spans="2:6" x14ac:dyDescent="0.3">
      <c r="B149" s="54"/>
      <c r="C149" s="53"/>
      <c r="D149" s="53"/>
      <c r="F149" s="52"/>
    </row>
    <row r="150" spans="2:6" x14ac:dyDescent="0.3">
      <c r="B150" s="54"/>
      <c r="C150" s="53"/>
      <c r="D150" s="53"/>
      <c r="F150" s="52"/>
    </row>
    <row r="151" spans="2:6" x14ac:dyDescent="0.3">
      <c r="B151" s="54"/>
      <c r="C151" s="53"/>
      <c r="D151" s="53"/>
      <c r="F151" s="52"/>
    </row>
    <row r="152" spans="2:6" x14ac:dyDescent="0.3">
      <c r="B152" s="54"/>
      <c r="C152" s="53"/>
      <c r="D152" s="53"/>
      <c r="F152" s="52"/>
    </row>
    <row r="153" spans="2:6" x14ac:dyDescent="0.3">
      <c r="B153" s="54"/>
      <c r="C153" s="53"/>
      <c r="D153" s="53"/>
      <c r="F153" s="52"/>
    </row>
    <row r="154" spans="2:6" x14ac:dyDescent="0.3">
      <c r="B154" s="54"/>
      <c r="C154" s="53"/>
      <c r="D154" s="53"/>
      <c r="F154" s="52"/>
    </row>
    <row r="155" spans="2:6" x14ac:dyDescent="0.3">
      <c r="B155" s="54"/>
      <c r="C155" s="53"/>
      <c r="D155" s="53"/>
      <c r="F155" s="52"/>
    </row>
    <row r="156" spans="2:6" x14ac:dyDescent="0.3">
      <c r="B156" s="54"/>
      <c r="C156" s="53"/>
      <c r="D156" s="53"/>
      <c r="F156" s="52"/>
    </row>
    <row r="157" spans="2:6" x14ac:dyDescent="0.3">
      <c r="B157" s="54"/>
      <c r="C157" s="53"/>
      <c r="D157" s="53"/>
      <c r="F157" s="52"/>
    </row>
    <row r="158" spans="2:6" x14ac:dyDescent="0.3">
      <c r="B158" s="54"/>
      <c r="C158" s="53"/>
      <c r="D158" s="53"/>
      <c r="F158" s="52"/>
    </row>
    <row r="159" spans="2:6" x14ac:dyDescent="0.3">
      <c r="B159" s="54"/>
      <c r="C159" s="53"/>
      <c r="D159" s="53"/>
      <c r="F159" s="52"/>
    </row>
    <row r="160" spans="2:6" x14ac:dyDescent="0.3">
      <c r="B160" s="54"/>
      <c r="C160" s="53"/>
      <c r="D160" s="53"/>
      <c r="F160" s="52"/>
    </row>
    <row r="161" spans="2:6" x14ac:dyDescent="0.3">
      <c r="B161" s="54"/>
      <c r="C161" s="53"/>
      <c r="D161" s="53"/>
      <c r="F161" s="52"/>
    </row>
    <row r="162" spans="2:6" x14ac:dyDescent="0.3">
      <c r="B162" s="54"/>
      <c r="C162" s="53"/>
      <c r="D162" s="53"/>
      <c r="F162" s="52"/>
    </row>
    <row r="163" spans="2:6" x14ac:dyDescent="0.3">
      <c r="B163" s="54"/>
      <c r="C163" s="53"/>
      <c r="D163" s="53"/>
      <c r="F163" s="52"/>
    </row>
    <row r="164" spans="2:6" x14ac:dyDescent="0.3">
      <c r="B164" s="54"/>
      <c r="C164" s="53"/>
      <c r="D164" s="53"/>
      <c r="F164" s="52"/>
    </row>
    <row r="165" spans="2:6" x14ac:dyDescent="0.3">
      <c r="B165" s="54"/>
      <c r="C165" s="53"/>
      <c r="D165" s="53"/>
      <c r="F165" s="52"/>
    </row>
    <row r="166" spans="2:6" x14ac:dyDescent="0.3">
      <c r="B166" s="54"/>
      <c r="C166" s="53"/>
      <c r="D166" s="53"/>
      <c r="F166" s="52"/>
    </row>
    <row r="167" spans="2:6" x14ac:dyDescent="0.3">
      <c r="B167" s="54"/>
      <c r="C167" s="53"/>
      <c r="D167" s="53"/>
      <c r="F167" s="52"/>
    </row>
    <row r="168" spans="2:6" x14ac:dyDescent="0.3">
      <c r="B168" s="54"/>
      <c r="C168" s="53"/>
      <c r="D168" s="53"/>
      <c r="F168" s="52"/>
    </row>
    <row r="169" spans="2:6" x14ac:dyDescent="0.3">
      <c r="B169" s="54"/>
      <c r="C169" s="53"/>
      <c r="D169" s="53"/>
      <c r="F169" s="52"/>
    </row>
    <row r="170" spans="2:6" x14ac:dyDescent="0.3">
      <c r="B170" s="54"/>
      <c r="C170" s="53"/>
      <c r="D170" s="53"/>
      <c r="F170" s="52"/>
    </row>
    <row r="171" spans="2:6" x14ac:dyDescent="0.3">
      <c r="B171" s="54"/>
      <c r="C171" s="53"/>
      <c r="D171" s="53"/>
      <c r="F171" s="52"/>
    </row>
    <row r="172" spans="2:6" x14ac:dyDescent="0.3">
      <c r="B172" s="54"/>
      <c r="C172" s="53"/>
      <c r="D172" s="53"/>
      <c r="F172" s="52"/>
    </row>
    <row r="173" spans="2:6" x14ac:dyDescent="0.3">
      <c r="B173" s="54"/>
      <c r="C173" s="53"/>
      <c r="D173" s="53"/>
      <c r="F173" s="52"/>
    </row>
    <row r="174" spans="2:6" x14ac:dyDescent="0.3">
      <c r="B174" s="54"/>
      <c r="C174" s="53"/>
      <c r="D174" s="53"/>
      <c r="F174" s="52"/>
    </row>
    <row r="175" spans="2:6" x14ac:dyDescent="0.3">
      <c r="B175" s="54"/>
      <c r="C175" s="53"/>
      <c r="D175" s="53"/>
      <c r="F175" s="52"/>
    </row>
    <row r="176" spans="2:6" x14ac:dyDescent="0.3">
      <c r="B176" s="54"/>
      <c r="C176" s="53"/>
      <c r="D176" s="53"/>
      <c r="F176" s="52"/>
    </row>
    <row r="177" spans="2:6" x14ac:dyDescent="0.3">
      <c r="B177" s="54"/>
      <c r="C177" s="53"/>
      <c r="D177" s="53"/>
      <c r="F177" s="52"/>
    </row>
    <row r="178" spans="2:6" x14ac:dyDescent="0.3">
      <c r="B178" s="54"/>
      <c r="C178" s="53"/>
      <c r="D178" s="53"/>
      <c r="F178" s="52"/>
    </row>
    <row r="179" spans="2:6" x14ac:dyDescent="0.3">
      <c r="B179" s="54"/>
      <c r="C179" s="53"/>
      <c r="D179" s="53"/>
      <c r="F179" s="52"/>
    </row>
    <row r="180" spans="2:6" x14ac:dyDescent="0.3">
      <c r="B180" s="54"/>
      <c r="C180" s="53"/>
      <c r="D180" s="53"/>
      <c r="F180" s="52"/>
    </row>
    <row r="181" spans="2:6" x14ac:dyDescent="0.3">
      <c r="B181" s="54"/>
      <c r="C181" s="53"/>
      <c r="D181" s="53"/>
      <c r="F181" s="52"/>
    </row>
    <row r="182" spans="2:6" x14ac:dyDescent="0.3">
      <c r="B182" s="54"/>
      <c r="C182" s="53"/>
      <c r="D182" s="53"/>
      <c r="F182" s="52"/>
    </row>
    <row r="183" spans="2:6" x14ac:dyDescent="0.3">
      <c r="B183" s="54"/>
      <c r="C183" s="53"/>
      <c r="D183" s="53"/>
      <c r="F183" s="52"/>
    </row>
    <row r="184" spans="2:6" x14ac:dyDescent="0.3">
      <c r="B184" s="54"/>
      <c r="C184" s="53"/>
      <c r="D184" s="53"/>
      <c r="F184" s="52"/>
    </row>
    <row r="185" spans="2:6" x14ac:dyDescent="0.3">
      <c r="B185" s="54"/>
      <c r="C185" s="53"/>
      <c r="D185" s="52"/>
    </row>
    <row r="186" spans="2:6" x14ac:dyDescent="0.3">
      <c r="B186" s="54"/>
      <c r="C186" s="53"/>
      <c r="D186" s="52"/>
    </row>
    <row r="187" spans="2:6" x14ac:dyDescent="0.3">
      <c r="B187" s="54"/>
      <c r="C187" s="53"/>
      <c r="D187" s="52"/>
    </row>
    <row r="188" spans="2:6" x14ac:dyDescent="0.3">
      <c r="B188" s="54"/>
      <c r="C188" s="53"/>
      <c r="D188" s="52"/>
    </row>
    <row r="189" spans="2:6" x14ac:dyDescent="0.3">
      <c r="B189" s="54"/>
      <c r="C189" s="53"/>
      <c r="D189" s="52"/>
    </row>
    <row r="190" spans="2:6" x14ac:dyDescent="0.3">
      <c r="B190" s="54"/>
      <c r="C190" s="53"/>
      <c r="D190" s="52"/>
    </row>
    <row r="191" spans="2:6" x14ac:dyDescent="0.3">
      <c r="B191" s="54"/>
      <c r="C191" s="53"/>
      <c r="D191" s="52"/>
    </row>
    <row r="192" spans="2:6" x14ac:dyDescent="0.3">
      <c r="B192" s="54"/>
      <c r="C192" s="53"/>
      <c r="D192" s="52"/>
    </row>
    <row r="193" spans="2:4" x14ac:dyDescent="0.3">
      <c r="B193" s="54"/>
      <c r="C193" s="53"/>
      <c r="D193" s="52"/>
    </row>
    <row r="194" spans="2:4" x14ac:dyDescent="0.3">
      <c r="B194" s="54"/>
      <c r="C194" s="53"/>
      <c r="D194" s="52"/>
    </row>
    <row r="195" spans="2:4" x14ac:dyDescent="0.3">
      <c r="B195" s="54"/>
      <c r="C195" s="53"/>
      <c r="D195" s="52"/>
    </row>
    <row r="196" spans="2:4" x14ac:dyDescent="0.3">
      <c r="B196" s="54"/>
      <c r="C196" s="53"/>
      <c r="D196" s="52"/>
    </row>
    <row r="197" spans="2:4" x14ac:dyDescent="0.3">
      <c r="B197" s="54"/>
      <c r="C197" s="53"/>
      <c r="D197" s="52"/>
    </row>
    <row r="198" spans="2:4" x14ac:dyDescent="0.3">
      <c r="B198" s="54"/>
      <c r="C198" s="53"/>
      <c r="D198" s="52"/>
    </row>
    <row r="199" spans="2:4" x14ac:dyDescent="0.3">
      <c r="B199" s="54"/>
      <c r="C199" s="53"/>
      <c r="D199" s="52"/>
    </row>
    <row r="200" spans="2:4" x14ac:dyDescent="0.3">
      <c r="B200" s="54"/>
      <c r="C200" s="53"/>
      <c r="D200" s="52"/>
    </row>
    <row r="201" spans="2:4" x14ac:dyDescent="0.3">
      <c r="B201" s="54"/>
      <c r="C201" s="53"/>
      <c r="D201" s="52"/>
    </row>
    <row r="202" spans="2:4" x14ac:dyDescent="0.3">
      <c r="B202" s="54"/>
      <c r="C202" s="53"/>
      <c r="D202" s="52"/>
    </row>
    <row r="203" spans="2:4" x14ac:dyDescent="0.3">
      <c r="B203" s="54"/>
      <c r="C203" s="53"/>
      <c r="D203" s="52"/>
    </row>
    <row r="204" spans="2:4" x14ac:dyDescent="0.3">
      <c r="B204" s="54"/>
      <c r="C204" s="53"/>
      <c r="D204" s="52"/>
    </row>
    <row r="205" spans="2:4" x14ac:dyDescent="0.3">
      <c r="B205" s="54"/>
      <c r="C205" s="53"/>
      <c r="D205" s="52"/>
    </row>
    <row r="206" spans="2:4" x14ac:dyDescent="0.3">
      <c r="B206" s="54"/>
      <c r="C206" s="53"/>
      <c r="D206" s="52"/>
    </row>
    <row r="207" spans="2:4" x14ac:dyDescent="0.3">
      <c r="B207" s="54"/>
      <c r="C207" s="53"/>
      <c r="D207" s="52"/>
    </row>
    <row r="208" spans="2:4" x14ac:dyDescent="0.3">
      <c r="B208" s="54"/>
      <c r="C208" s="53"/>
      <c r="D208" s="52"/>
    </row>
    <row r="209" spans="2:4" x14ac:dyDescent="0.3">
      <c r="B209" s="54"/>
      <c r="C209" s="53"/>
      <c r="D209" s="52"/>
    </row>
    <row r="210" spans="2:4" x14ac:dyDescent="0.3">
      <c r="B210" s="54"/>
      <c r="C210" s="53"/>
      <c r="D210" s="52"/>
    </row>
    <row r="211" spans="2:4" x14ac:dyDescent="0.3">
      <c r="B211" s="54"/>
      <c r="C211" s="53"/>
      <c r="D211" s="52"/>
    </row>
    <row r="212" spans="2:4" x14ac:dyDescent="0.3">
      <c r="B212" s="54"/>
      <c r="C212" s="53"/>
      <c r="D212" s="52"/>
    </row>
    <row r="213" spans="2:4" x14ac:dyDescent="0.3">
      <c r="B213" s="54"/>
      <c r="C213" s="53"/>
      <c r="D213" s="52"/>
    </row>
    <row r="214" spans="2:4" x14ac:dyDescent="0.3">
      <c r="B214" s="54"/>
      <c r="C214" s="53"/>
      <c r="D214" s="52"/>
    </row>
    <row r="215" spans="2:4" x14ac:dyDescent="0.3">
      <c r="B215" s="54"/>
      <c r="C215" s="53"/>
      <c r="D215" s="52"/>
    </row>
    <row r="216" spans="2:4" x14ac:dyDescent="0.3">
      <c r="B216" s="54"/>
      <c r="C216" s="53"/>
      <c r="D216" s="52"/>
    </row>
    <row r="217" spans="2:4" x14ac:dyDescent="0.3">
      <c r="B217" s="54"/>
      <c r="C217" s="53"/>
      <c r="D217" s="52"/>
    </row>
    <row r="218" spans="2:4" x14ac:dyDescent="0.3">
      <c r="B218" s="54"/>
      <c r="C218" s="53"/>
      <c r="D218" s="52"/>
    </row>
    <row r="219" spans="2:4" x14ac:dyDescent="0.3">
      <c r="B219" s="54"/>
      <c r="C219" s="53"/>
      <c r="D219" s="52"/>
    </row>
    <row r="220" spans="2:4" x14ac:dyDescent="0.3">
      <c r="B220" s="54"/>
      <c r="C220" s="53"/>
      <c r="D220" s="52"/>
    </row>
    <row r="221" spans="2:4" x14ac:dyDescent="0.3">
      <c r="B221" s="54"/>
      <c r="C221" s="53"/>
      <c r="D221" s="52"/>
    </row>
    <row r="222" spans="2:4" x14ac:dyDescent="0.3">
      <c r="B222" s="54"/>
      <c r="C222" s="53"/>
      <c r="D222" s="52"/>
    </row>
    <row r="223" spans="2:4" x14ac:dyDescent="0.3">
      <c r="B223" s="54"/>
      <c r="C223" s="53"/>
      <c r="D223" s="52"/>
    </row>
    <row r="224" spans="2:4" x14ac:dyDescent="0.3">
      <c r="B224" s="54"/>
      <c r="C224" s="53"/>
      <c r="D224" s="52"/>
    </row>
    <row r="225" spans="2:4" x14ac:dyDescent="0.3">
      <c r="B225" s="54"/>
      <c r="C225" s="53"/>
      <c r="D225" s="52"/>
    </row>
    <row r="226" spans="2:4" x14ac:dyDescent="0.3">
      <c r="B226" s="54"/>
      <c r="C226" s="53"/>
      <c r="D226" s="52"/>
    </row>
    <row r="227" spans="2:4" x14ac:dyDescent="0.3">
      <c r="B227" s="54"/>
      <c r="C227" s="53"/>
      <c r="D227" s="52"/>
    </row>
    <row r="228" spans="2:4" x14ac:dyDescent="0.3">
      <c r="B228" s="54"/>
      <c r="C228" s="53"/>
      <c r="D228" s="52"/>
    </row>
    <row r="229" spans="2:4" x14ac:dyDescent="0.3">
      <c r="B229" s="54"/>
      <c r="C229" s="53"/>
      <c r="D229" s="52"/>
    </row>
    <row r="230" spans="2:4" x14ac:dyDescent="0.3">
      <c r="B230" s="54"/>
      <c r="C230" s="53"/>
      <c r="D230" s="52"/>
    </row>
    <row r="231" spans="2:4" x14ac:dyDescent="0.3">
      <c r="B231" s="54"/>
      <c r="C231" s="53"/>
      <c r="D231" s="52"/>
    </row>
    <row r="232" spans="2:4" x14ac:dyDescent="0.3">
      <c r="B232" s="54"/>
      <c r="C232" s="53"/>
      <c r="D232" s="52"/>
    </row>
    <row r="233" spans="2:4" x14ac:dyDescent="0.3">
      <c r="B233" s="54"/>
      <c r="C233" s="53"/>
      <c r="D233" s="52"/>
    </row>
    <row r="234" spans="2:4" x14ac:dyDescent="0.3">
      <c r="B234" s="54"/>
      <c r="C234" s="53"/>
      <c r="D234" s="52"/>
    </row>
    <row r="235" spans="2:4" x14ac:dyDescent="0.3">
      <c r="B235" s="54"/>
      <c r="C235" s="53"/>
      <c r="D235" s="52"/>
    </row>
    <row r="236" spans="2:4" x14ac:dyDescent="0.3">
      <c r="B236" s="54"/>
      <c r="C236" s="53"/>
      <c r="D236" s="52"/>
    </row>
    <row r="237" spans="2:4" x14ac:dyDescent="0.3">
      <c r="B237" s="54"/>
      <c r="C237" s="53"/>
      <c r="D237" s="52"/>
    </row>
    <row r="238" spans="2:4" x14ac:dyDescent="0.3">
      <c r="B238" s="54"/>
      <c r="C238" s="53"/>
      <c r="D238" s="52"/>
    </row>
    <row r="239" spans="2:4" x14ac:dyDescent="0.3">
      <c r="B239" s="54"/>
      <c r="C239" s="53"/>
      <c r="D239" s="52"/>
    </row>
    <row r="240" spans="2:4" x14ac:dyDescent="0.3">
      <c r="B240" s="54"/>
      <c r="C240" s="53"/>
      <c r="D240" s="52"/>
    </row>
    <row r="241" spans="2:4" x14ac:dyDescent="0.3">
      <c r="B241" s="54"/>
      <c r="C241" s="53"/>
      <c r="D241" s="52"/>
    </row>
    <row r="242" spans="2:4" x14ac:dyDescent="0.3">
      <c r="B242" s="54"/>
      <c r="C242" s="53"/>
      <c r="D242" s="52"/>
    </row>
    <row r="243" spans="2:4" x14ac:dyDescent="0.3">
      <c r="B243" s="54"/>
      <c r="C243" s="53"/>
      <c r="D243" s="52"/>
    </row>
    <row r="244" spans="2:4" x14ac:dyDescent="0.3">
      <c r="B244" s="54"/>
      <c r="C244" s="53"/>
      <c r="D244" s="52"/>
    </row>
    <row r="245" spans="2:4" x14ac:dyDescent="0.3">
      <c r="B245" s="54"/>
      <c r="C245" s="53"/>
      <c r="D245" s="52"/>
    </row>
    <row r="246" spans="2:4" x14ac:dyDescent="0.3">
      <c r="B246" s="54"/>
      <c r="C246" s="53"/>
      <c r="D246" s="52"/>
    </row>
    <row r="247" spans="2:4" x14ac:dyDescent="0.3">
      <c r="B247" s="54"/>
      <c r="C247" s="53"/>
      <c r="D247" s="52"/>
    </row>
    <row r="248" spans="2:4" x14ac:dyDescent="0.3">
      <c r="B248" s="54"/>
      <c r="C248" s="53"/>
      <c r="D248" s="52"/>
    </row>
    <row r="249" spans="2:4" x14ac:dyDescent="0.3">
      <c r="B249" s="54"/>
      <c r="C249" s="53"/>
      <c r="D249" s="52"/>
    </row>
    <row r="250" spans="2:4" x14ac:dyDescent="0.3">
      <c r="B250" s="54"/>
      <c r="C250" s="53"/>
      <c r="D250" s="52"/>
    </row>
    <row r="251" spans="2:4" x14ac:dyDescent="0.3">
      <c r="B251" s="54"/>
      <c r="C251" s="53"/>
      <c r="D251" s="52"/>
    </row>
    <row r="252" spans="2:4" x14ac:dyDescent="0.3">
      <c r="B252" s="54"/>
      <c r="C252" s="53"/>
      <c r="D252" s="52"/>
    </row>
    <row r="253" spans="2:4" x14ac:dyDescent="0.3">
      <c r="B253" s="54"/>
      <c r="C253" s="53"/>
      <c r="D253" s="52"/>
    </row>
    <row r="254" spans="2:4" x14ac:dyDescent="0.3">
      <c r="B254" s="54"/>
      <c r="C254" s="53"/>
      <c r="D254" s="52"/>
    </row>
    <row r="255" spans="2:4" x14ac:dyDescent="0.3">
      <c r="B255" s="54"/>
      <c r="C255" s="53"/>
      <c r="D255" s="52"/>
    </row>
    <row r="256" spans="2:4" x14ac:dyDescent="0.3">
      <c r="B256" s="54"/>
      <c r="C256" s="53"/>
      <c r="D256" s="52"/>
    </row>
    <row r="257" spans="2:4" x14ac:dyDescent="0.3">
      <c r="B257" s="54"/>
      <c r="C257" s="53"/>
      <c r="D257" s="52"/>
    </row>
    <row r="258" spans="2:4" x14ac:dyDescent="0.3">
      <c r="B258" s="54"/>
      <c r="C258" s="53"/>
      <c r="D258" s="52"/>
    </row>
    <row r="259" spans="2:4" x14ac:dyDescent="0.3">
      <c r="B259" s="54"/>
      <c r="C259" s="53"/>
      <c r="D259" s="52"/>
    </row>
    <row r="260" spans="2:4" x14ac:dyDescent="0.3">
      <c r="B260" s="54"/>
      <c r="C260" s="53"/>
      <c r="D260" s="52"/>
    </row>
    <row r="261" spans="2:4" x14ac:dyDescent="0.3">
      <c r="B261" s="54"/>
      <c r="C261" s="53"/>
      <c r="D261" s="52"/>
    </row>
    <row r="262" spans="2:4" x14ac:dyDescent="0.3">
      <c r="B262" s="54"/>
      <c r="C262" s="53"/>
      <c r="D262" s="52"/>
    </row>
    <row r="263" spans="2:4" x14ac:dyDescent="0.3">
      <c r="B263" s="54"/>
      <c r="C263" s="53"/>
      <c r="D263" s="52"/>
    </row>
    <row r="264" spans="2:4" x14ac:dyDescent="0.3">
      <c r="B264" s="54"/>
      <c r="C264" s="53"/>
      <c r="D264" s="52"/>
    </row>
    <row r="265" spans="2:4" x14ac:dyDescent="0.3">
      <c r="B265" s="54"/>
      <c r="C265" s="53"/>
      <c r="D265" s="52"/>
    </row>
    <row r="266" spans="2:4" x14ac:dyDescent="0.3">
      <c r="B266" s="54"/>
      <c r="C266" s="53"/>
      <c r="D266" s="52"/>
    </row>
    <row r="267" spans="2:4" x14ac:dyDescent="0.3">
      <c r="B267" s="54"/>
      <c r="C267" s="53"/>
      <c r="D267" s="52"/>
    </row>
    <row r="268" spans="2:4" x14ac:dyDescent="0.3">
      <c r="B268" s="54"/>
      <c r="C268" s="53"/>
      <c r="D268" s="52"/>
    </row>
    <row r="269" spans="2:4" x14ac:dyDescent="0.3">
      <c r="B269" s="54"/>
      <c r="C269" s="53"/>
      <c r="D269" s="52"/>
    </row>
    <row r="270" spans="2:4" x14ac:dyDescent="0.3">
      <c r="B270" s="54"/>
      <c r="C270" s="53"/>
      <c r="D270" s="52"/>
    </row>
    <row r="271" spans="2:4" x14ac:dyDescent="0.3">
      <c r="B271" s="54"/>
      <c r="C271" s="53"/>
      <c r="D271" s="52"/>
    </row>
    <row r="272" spans="2:4" x14ac:dyDescent="0.3">
      <c r="B272" s="54"/>
      <c r="C272" s="53"/>
      <c r="D272" s="52"/>
    </row>
    <row r="273" spans="2:4" x14ac:dyDescent="0.3">
      <c r="B273" s="54"/>
      <c r="C273" s="53"/>
      <c r="D273" s="52"/>
    </row>
    <row r="274" spans="2:4" x14ac:dyDescent="0.3">
      <c r="B274" s="54"/>
      <c r="C274" s="53"/>
      <c r="D274" s="52"/>
    </row>
    <row r="275" spans="2:4" x14ac:dyDescent="0.3">
      <c r="B275" s="54"/>
      <c r="C275" s="53"/>
      <c r="D275" s="52"/>
    </row>
    <row r="276" spans="2:4" x14ac:dyDescent="0.3">
      <c r="B276" s="54"/>
      <c r="C276" s="53"/>
      <c r="D276" s="52"/>
    </row>
    <row r="277" spans="2:4" x14ac:dyDescent="0.3">
      <c r="B277" s="54"/>
      <c r="C277" s="53"/>
      <c r="D277" s="52"/>
    </row>
    <row r="278" spans="2:4" x14ac:dyDescent="0.3">
      <c r="B278" s="54"/>
      <c r="C278" s="53"/>
      <c r="D278" s="52"/>
    </row>
    <row r="279" spans="2:4" x14ac:dyDescent="0.3">
      <c r="B279" s="54"/>
      <c r="C279" s="53"/>
      <c r="D279" s="52"/>
    </row>
    <row r="280" spans="2:4" x14ac:dyDescent="0.3">
      <c r="B280" s="54"/>
      <c r="C280" s="53"/>
      <c r="D280" s="52"/>
    </row>
    <row r="281" spans="2:4" x14ac:dyDescent="0.3">
      <c r="B281" s="54"/>
      <c r="C281" s="53"/>
      <c r="D281" s="52"/>
    </row>
    <row r="282" spans="2:4" x14ac:dyDescent="0.3">
      <c r="B282" s="54"/>
      <c r="C282" s="53"/>
      <c r="D282" s="52"/>
    </row>
    <row r="283" spans="2:4" x14ac:dyDescent="0.3">
      <c r="B283" s="54"/>
      <c r="C283" s="53"/>
      <c r="D283" s="52"/>
    </row>
    <row r="284" spans="2:4" x14ac:dyDescent="0.3">
      <c r="B284" s="54"/>
      <c r="C284" s="53"/>
      <c r="D284" s="52"/>
    </row>
    <row r="285" spans="2:4" x14ac:dyDescent="0.3">
      <c r="B285" s="54"/>
      <c r="C285" s="53"/>
      <c r="D285" s="52"/>
    </row>
    <row r="286" spans="2:4" x14ac:dyDescent="0.3">
      <c r="B286" s="54"/>
      <c r="C286" s="53"/>
      <c r="D286" s="52"/>
    </row>
    <row r="287" spans="2:4" x14ac:dyDescent="0.3">
      <c r="B287" s="54"/>
      <c r="C287" s="53"/>
      <c r="D287" s="52"/>
    </row>
    <row r="288" spans="2:4" x14ac:dyDescent="0.3">
      <c r="B288" s="54"/>
      <c r="C288" s="53"/>
      <c r="D288" s="52"/>
    </row>
    <row r="289" spans="2:4" x14ac:dyDescent="0.3">
      <c r="B289" s="54"/>
      <c r="C289" s="53"/>
      <c r="D289" s="52"/>
    </row>
    <row r="290" spans="2:4" x14ac:dyDescent="0.3">
      <c r="B290" s="54"/>
      <c r="C290" s="53"/>
      <c r="D290" s="52"/>
    </row>
    <row r="291" spans="2:4" x14ac:dyDescent="0.3">
      <c r="B291" s="54"/>
      <c r="C291" s="53"/>
      <c r="D291" s="52"/>
    </row>
    <row r="292" spans="2:4" x14ac:dyDescent="0.3">
      <c r="B292" s="54"/>
      <c r="C292" s="53"/>
      <c r="D292" s="52"/>
    </row>
    <row r="293" spans="2:4" x14ac:dyDescent="0.3">
      <c r="B293" s="54"/>
      <c r="C293" s="53"/>
      <c r="D293" s="52"/>
    </row>
    <row r="294" spans="2:4" x14ac:dyDescent="0.3">
      <c r="B294" s="54"/>
      <c r="C294" s="53"/>
      <c r="D294" s="52"/>
    </row>
    <row r="295" spans="2:4" x14ac:dyDescent="0.3">
      <c r="B295" s="54"/>
      <c r="C295" s="53"/>
      <c r="D295" s="52"/>
    </row>
    <row r="296" spans="2:4" x14ac:dyDescent="0.3">
      <c r="B296" s="54"/>
      <c r="C296" s="53"/>
      <c r="D296" s="52"/>
    </row>
    <row r="297" spans="2:4" x14ac:dyDescent="0.3">
      <c r="B297" s="54"/>
      <c r="C297" s="53"/>
      <c r="D297" s="52"/>
    </row>
    <row r="298" spans="2:4" x14ac:dyDescent="0.3">
      <c r="B298" s="54"/>
      <c r="C298" s="53"/>
      <c r="D298" s="52"/>
    </row>
    <row r="299" spans="2:4" x14ac:dyDescent="0.3">
      <c r="B299" s="54"/>
      <c r="C299" s="53"/>
      <c r="D299" s="52"/>
    </row>
    <row r="300" spans="2:4" x14ac:dyDescent="0.3">
      <c r="B300" s="54"/>
      <c r="C300" s="53"/>
      <c r="D300" s="52"/>
    </row>
    <row r="301" spans="2:4" x14ac:dyDescent="0.3">
      <c r="B301" s="54"/>
      <c r="C301" s="53"/>
      <c r="D301" s="52"/>
    </row>
    <row r="302" spans="2:4" x14ac:dyDescent="0.3">
      <c r="B302" s="54"/>
      <c r="C302" s="53"/>
      <c r="D302" s="52"/>
    </row>
    <row r="303" spans="2:4" x14ac:dyDescent="0.3">
      <c r="B303" s="54"/>
      <c r="C303" s="53"/>
      <c r="D303" s="52"/>
    </row>
    <row r="304" spans="2:4" x14ac:dyDescent="0.3">
      <c r="B304" s="54"/>
      <c r="C304" s="53"/>
      <c r="D304" s="52"/>
    </row>
    <row r="305" spans="2:4" x14ac:dyDescent="0.3">
      <c r="B305" s="54"/>
      <c r="C305" s="53"/>
      <c r="D305" s="52"/>
    </row>
    <row r="306" spans="2:4" x14ac:dyDescent="0.3">
      <c r="B306" s="54"/>
      <c r="C306" s="53"/>
      <c r="D306" s="52"/>
    </row>
    <row r="307" spans="2:4" x14ac:dyDescent="0.3">
      <c r="B307" s="54"/>
      <c r="C307" s="53"/>
      <c r="D307" s="52"/>
    </row>
    <row r="308" spans="2:4" x14ac:dyDescent="0.3">
      <c r="B308" s="54"/>
      <c r="C308" s="53"/>
      <c r="D308" s="52"/>
    </row>
    <row r="309" spans="2:4" x14ac:dyDescent="0.3">
      <c r="B309" s="54"/>
      <c r="C309" s="53"/>
      <c r="D309" s="52"/>
    </row>
    <row r="310" spans="2:4" x14ac:dyDescent="0.3">
      <c r="B310" s="54"/>
      <c r="C310" s="53"/>
      <c r="D310" s="52"/>
    </row>
    <row r="311" spans="2:4" x14ac:dyDescent="0.3">
      <c r="B311" s="54"/>
      <c r="C311" s="53"/>
      <c r="D311" s="52"/>
    </row>
    <row r="312" spans="2:4" x14ac:dyDescent="0.3">
      <c r="B312" s="54"/>
      <c r="C312" s="53"/>
      <c r="D312" s="52"/>
    </row>
    <row r="313" spans="2:4" x14ac:dyDescent="0.3">
      <c r="B313" s="54"/>
      <c r="C313" s="53"/>
      <c r="D313" s="52"/>
    </row>
    <row r="314" spans="2:4" x14ac:dyDescent="0.3">
      <c r="B314" s="54"/>
      <c r="C314" s="53"/>
      <c r="D314" s="52"/>
    </row>
    <row r="315" spans="2:4" x14ac:dyDescent="0.3">
      <c r="B315" s="54"/>
      <c r="C315" s="53"/>
      <c r="D315" s="52"/>
    </row>
    <row r="316" spans="2:4" x14ac:dyDescent="0.3">
      <c r="B316" s="54"/>
      <c r="C316" s="53"/>
      <c r="D316" s="52"/>
    </row>
    <row r="317" spans="2:4" x14ac:dyDescent="0.3">
      <c r="B317" s="54"/>
      <c r="C317" s="53"/>
      <c r="D317" s="52"/>
    </row>
    <row r="318" spans="2:4" x14ac:dyDescent="0.3">
      <c r="B318" s="54"/>
      <c r="C318" s="53"/>
      <c r="D318" s="52"/>
    </row>
    <row r="319" spans="2:4" x14ac:dyDescent="0.3">
      <c r="B319" s="54"/>
      <c r="C319" s="53"/>
      <c r="D319" s="52"/>
    </row>
    <row r="320" spans="2:4" x14ac:dyDescent="0.3">
      <c r="B320" s="54"/>
      <c r="C320" s="53"/>
      <c r="D320" s="52"/>
    </row>
    <row r="321" spans="2:4" x14ac:dyDescent="0.3">
      <c r="B321" s="54"/>
      <c r="C321" s="53"/>
      <c r="D321" s="52"/>
    </row>
    <row r="322" spans="2:4" x14ac:dyDescent="0.3">
      <c r="B322" s="54"/>
      <c r="C322" s="53"/>
      <c r="D322" s="52"/>
    </row>
    <row r="323" spans="2:4" x14ac:dyDescent="0.3">
      <c r="B323" s="54"/>
      <c r="C323" s="53"/>
      <c r="D323" s="52"/>
    </row>
    <row r="324" spans="2:4" x14ac:dyDescent="0.3">
      <c r="B324" s="54"/>
      <c r="C324" s="53"/>
      <c r="D324" s="52"/>
    </row>
    <row r="325" spans="2:4" x14ac:dyDescent="0.3">
      <c r="B325" s="54"/>
      <c r="C325" s="53"/>
      <c r="D325" s="52"/>
    </row>
    <row r="326" spans="2:4" x14ac:dyDescent="0.3">
      <c r="B326" s="54"/>
      <c r="C326" s="53"/>
      <c r="D326" s="52"/>
    </row>
    <row r="327" spans="2:4" x14ac:dyDescent="0.3">
      <c r="B327" s="54"/>
      <c r="C327" s="53"/>
      <c r="D327" s="52"/>
    </row>
    <row r="328" spans="2:4" x14ac:dyDescent="0.3">
      <c r="B328" s="54"/>
      <c r="C328" s="53"/>
      <c r="D328" s="52"/>
    </row>
    <row r="329" spans="2:4" x14ac:dyDescent="0.3">
      <c r="B329" s="54"/>
      <c r="C329" s="53"/>
      <c r="D329" s="52"/>
    </row>
    <row r="330" spans="2:4" x14ac:dyDescent="0.3">
      <c r="B330" s="54"/>
      <c r="C330" s="53"/>
      <c r="D330" s="52"/>
    </row>
    <row r="331" spans="2:4" x14ac:dyDescent="0.3">
      <c r="B331" s="54"/>
      <c r="C331" s="53"/>
      <c r="D331" s="52"/>
    </row>
    <row r="332" spans="2:4" x14ac:dyDescent="0.3">
      <c r="B332" s="54"/>
      <c r="C332" s="53"/>
      <c r="D332" s="52"/>
    </row>
    <row r="333" spans="2:4" x14ac:dyDescent="0.3">
      <c r="B333" s="54"/>
      <c r="C333" s="53"/>
      <c r="D333" s="52"/>
    </row>
    <row r="334" spans="2:4" x14ac:dyDescent="0.3">
      <c r="B334" s="54"/>
      <c r="C334" s="53"/>
      <c r="D334" s="52"/>
    </row>
    <row r="335" spans="2:4" x14ac:dyDescent="0.3">
      <c r="B335" s="54"/>
      <c r="C335" s="53"/>
      <c r="D335" s="52"/>
    </row>
    <row r="336" spans="2:4" x14ac:dyDescent="0.3">
      <c r="B336" s="54"/>
      <c r="C336" s="53"/>
      <c r="D336" s="52"/>
    </row>
    <row r="337" spans="2:4" x14ac:dyDescent="0.3">
      <c r="B337" s="54"/>
      <c r="C337" s="53"/>
      <c r="D337" s="52"/>
    </row>
    <row r="338" spans="2:4" x14ac:dyDescent="0.3">
      <c r="B338" s="54"/>
      <c r="C338" s="53"/>
      <c r="D338" s="52"/>
    </row>
    <row r="339" spans="2:4" x14ac:dyDescent="0.3">
      <c r="B339" s="54"/>
      <c r="C339" s="53"/>
      <c r="D339" s="52"/>
    </row>
    <row r="340" spans="2:4" x14ac:dyDescent="0.3">
      <c r="B340" s="54"/>
      <c r="C340" s="53"/>
      <c r="D340" s="52"/>
    </row>
    <row r="341" spans="2:4" x14ac:dyDescent="0.3">
      <c r="B341" s="54"/>
      <c r="C341" s="53"/>
      <c r="D341" s="52"/>
    </row>
    <row r="342" spans="2:4" x14ac:dyDescent="0.3">
      <c r="B342" s="54"/>
      <c r="C342" s="53"/>
      <c r="D342" s="52"/>
    </row>
    <row r="343" spans="2:4" x14ac:dyDescent="0.3">
      <c r="B343" s="54"/>
      <c r="C343" s="53"/>
      <c r="D343" s="52"/>
    </row>
    <row r="344" spans="2:4" x14ac:dyDescent="0.3">
      <c r="B344" s="54"/>
      <c r="C344" s="53"/>
      <c r="D344" s="52"/>
    </row>
    <row r="345" spans="2:4" x14ac:dyDescent="0.3">
      <c r="B345" s="54"/>
      <c r="C345" s="53"/>
      <c r="D345" s="52"/>
    </row>
    <row r="346" spans="2:4" x14ac:dyDescent="0.3">
      <c r="B346" s="54"/>
      <c r="C346" s="53"/>
      <c r="D346" s="52"/>
    </row>
    <row r="347" spans="2:4" x14ac:dyDescent="0.3">
      <c r="B347" s="54"/>
      <c r="C347" s="53"/>
      <c r="D347" s="52"/>
    </row>
    <row r="348" spans="2:4" x14ac:dyDescent="0.3">
      <c r="B348" s="54"/>
      <c r="C348" s="53"/>
      <c r="D348" s="52"/>
    </row>
    <row r="349" spans="2:4" x14ac:dyDescent="0.3">
      <c r="B349" s="54"/>
      <c r="C349" s="53"/>
      <c r="D349" s="52"/>
    </row>
    <row r="350" spans="2:4" x14ac:dyDescent="0.3">
      <c r="B350" s="54"/>
      <c r="C350" s="53"/>
      <c r="D350" s="52"/>
    </row>
    <row r="351" spans="2:4" x14ac:dyDescent="0.3">
      <c r="B351" s="54"/>
      <c r="C351" s="53"/>
      <c r="D351" s="52"/>
    </row>
    <row r="352" spans="2:4" x14ac:dyDescent="0.3">
      <c r="B352" s="54"/>
      <c r="C352" s="53"/>
      <c r="D352" s="52"/>
    </row>
    <row r="353" spans="2:4" x14ac:dyDescent="0.3">
      <c r="B353" s="54"/>
      <c r="C353" s="53"/>
      <c r="D353" s="52"/>
    </row>
    <row r="354" spans="2:4" x14ac:dyDescent="0.3">
      <c r="B354" s="54"/>
      <c r="C354" s="53"/>
      <c r="D354" s="52"/>
    </row>
    <row r="355" spans="2:4" x14ac:dyDescent="0.3">
      <c r="B355" s="54"/>
      <c r="C355" s="53"/>
      <c r="D355" s="52"/>
    </row>
    <row r="356" spans="2:4" x14ac:dyDescent="0.3">
      <c r="B356" s="54"/>
      <c r="C356" s="53"/>
      <c r="D356" s="52"/>
    </row>
    <row r="357" spans="2:4" x14ac:dyDescent="0.3">
      <c r="B357" s="54"/>
      <c r="C357" s="53"/>
      <c r="D357" s="52"/>
    </row>
    <row r="358" spans="2:4" x14ac:dyDescent="0.3">
      <c r="B358" s="54"/>
      <c r="C358" s="53"/>
      <c r="D358" s="52"/>
    </row>
    <row r="359" spans="2:4" x14ac:dyDescent="0.3">
      <c r="B359" s="54"/>
      <c r="C359" s="53"/>
      <c r="D359" s="52"/>
    </row>
    <row r="360" spans="2:4" x14ac:dyDescent="0.3">
      <c r="B360" s="54"/>
      <c r="C360" s="53"/>
      <c r="D360" s="52"/>
    </row>
    <row r="361" spans="2:4" x14ac:dyDescent="0.3">
      <c r="B361" s="54"/>
      <c r="C361" s="53"/>
      <c r="D361" s="52"/>
    </row>
    <row r="362" spans="2:4" x14ac:dyDescent="0.3">
      <c r="B362" s="54"/>
      <c r="C362" s="53"/>
      <c r="D362" s="52"/>
    </row>
    <row r="363" spans="2:4" x14ac:dyDescent="0.3">
      <c r="B363" s="54"/>
      <c r="C363" s="53"/>
      <c r="D363" s="52"/>
    </row>
    <row r="364" spans="2:4" x14ac:dyDescent="0.3">
      <c r="B364" s="54"/>
      <c r="C364" s="53"/>
      <c r="D364" s="52"/>
    </row>
    <row r="365" spans="2:4" x14ac:dyDescent="0.3">
      <c r="B365" s="54"/>
      <c r="C365" s="53"/>
      <c r="D365" s="52"/>
    </row>
    <row r="366" spans="2:4" x14ac:dyDescent="0.3">
      <c r="B366" s="54"/>
      <c r="C366" s="53"/>
      <c r="D366" s="52"/>
    </row>
    <row r="367" spans="2:4" x14ac:dyDescent="0.3">
      <c r="B367" s="54"/>
      <c r="C367" s="53"/>
      <c r="D367" s="52"/>
    </row>
    <row r="368" spans="2:4" x14ac:dyDescent="0.3">
      <c r="B368" s="54"/>
      <c r="C368" s="53"/>
      <c r="D368" s="52"/>
    </row>
    <row r="369" spans="2:4" x14ac:dyDescent="0.3">
      <c r="B369" s="54"/>
      <c r="C369" s="53"/>
      <c r="D369" s="52"/>
    </row>
    <row r="370" spans="2:4" x14ac:dyDescent="0.3">
      <c r="B370" s="54"/>
      <c r="C370" s="53"/>
      <c r="D370" s="52"/>
    </row>
    <row r="371" spans="2:4" x14ac:dyDescent="0.3">
      <c r="B371" s="54"/>
      <c r="C371" s="53"/>
      <c r="D371" s="52"/>
    </row>
    <row r="372" spans="2:4" x14ac:dyDescent="0.3">
      <c r="B372" s="54"/>
      <c r="C372" s="53"/>
      <c r="D372" s="52"/>
    </row>
    <row r="373" spans="2:4" x14ac:dyDescent="0.3">
      <c r="B373" s="54"/>
      <c r="C373" s="53"/>
      <c r="D373" s="52"/>
    </row>
    <row r="374" spans="2:4" x14ac:dyDescent="0.3">
      <c r="B374" s="54"/>
      <c r="C374" s="53"/>
      <c r="D374" s="52"/>
    </row>
    <row r="375" spans="2:4" x14ac:dyDescent="0.3">
      <c r="B375" s="54"/>
      <c r="C375" s="53"/>
      <c r="D375" s="52"/>
    </row>
    <row r="376" spans="2:4" x14ac:dyDescent="0.3">
      <c r="B376" s="54"/>
      <c r="C376" s="53"/>
      <c r="D376" s="52"/>
    </row>
    <row r="377" spans="2:4" x14ac:dyDescent="0.3">
      <c r="B377" s="54"/>
      <c r="C377" s="53"/>
      <c r="D377" s="52"/>
    </row>
    <row r="378" spans="2:4" x14ac:dyDescent="0.3">
      <c r="B378" s="54"/>
      <c r="C378" s="53"/>
      <c r="D378" s="52"/>
    </row>
    <row r="379" spans="2:4" x14ac:dyDescent="0.3">
      <c r="B379" s="54"/>
      <c r="C379" s="53"/>
      <c r="D379" s="52"/>
    </row>
    <row r="380" spans="2:4" x14ac:dyDescent="0.3">
      <c r="B380" s="54"/>
      <c r="C380" s="53"/>
      <c r="D380" s="52"/>
    </row>
    <row r="381" spans="2:4" x14ac:dyDescent="0.3">
      <c r="B381" s="54"/>
      <c r="C381" s="53"/>
      <c r="D381" s="52"/>
    </row>
    <row r="382" spans="2:4" x14ac:dyDescent="0.3">
      <c r="B382" s="54"/>
      <c r="C382" s="53"/>
      <c r="D382" s="52"/>
    </row>
    <row r="383" spans="2:4" x14ac:dyDescent="0.3">
      <c r="B383" s="54"/>
      <c r="C383" s="53"/>
      <c r="D383" s="52"/>
    </row>
    <row r="384" spans="2:4" x14ac:dyDescent="0.3">
      <c r="B384" s="54"/>
      <c r="C384" s="53"/>
      <c r="D384" s="52"/>
    </row>
    <row r="385" spans="2:4" x14ac:dyDescent="0.3">
      <c r="B385" s="54"/>
      <c r="C385" s="53"/>
      <c r="D385" s="52"/>
    </row>
    <row r="386" spans="2:4" x14ac:dyDescent="0.3">
      <c r="B386" s="54"/>
      <c r="C386" s="53"/>
      <c r="D386" s="52"/>
    </row>
    <row r="387" spans="2:4" x14ac:dyDescent="0.3">
      <c r="B387" s="54"/>
      <c r="C387" s="53"/>
      <c r="D387" s="52"/>
    </row>
    <row r="388" spans="2:4" x14ac:dyDescent="0.3">
      <c r="B388" s="54"/>
      <c r="C388" s="53"/>
      <c r="D388" s="52"/>
    </row>
    <row r="389" spans="2:4" x14ac:dyDescent="0.3">
      <c r="B389" s="54"/>
      <c r="C389" s="53"/>
      <c r="D389" s="52"/>
    </row>
    <row r="390" spans="2:4" x14ac:dyDescent="0.3">
      <c r="B390" s="54"/>
      <c r="C390" s="53"/>
      <c r="D390" s="52"/>
    </row>
    <row r="391" spans="2:4" x14ac:dyDescent="0.3">
      <c r="B391" s="54"/>
      <c r="C391" s="53"/>
      <c r="D391" s="52"/>
    </row>
    <row r="392" spans="2:4" x14ac:dyDescent="0.3">
      <c r="B392" s="54"/>
      <c r="C392" s="53"/>
      <c r="D392" s="52"/>
    </row>
    <row r="393" spans="2:4" x14ac:dyDescent="0.3">
      <c r="B393" s="54"/>
      <c r="C393" s="53"/>
      <c r="D393" s="52"/>
    </row>
    <row r="394" spans="2:4" x14ac:dyDescent="0.3">
      <c r="B394" s="54"/>
      <c r="C394" s="53"/>
      <c r="D394" s="52"/>
    </row>
    <row r="395" spans="2:4" x14ac:dyDescent="0.3">
      <c r="B395" s="54"/>
      <c r="C395" s="53"/>
      <c r="D395" s="52"/>
    </row>
    <row r="396" spans="2:4" x14ac:dyDescent="0.3">
      <c r="B396" s="54"/>
      <c r="C396" s="53"/>
      <c r="D396" s="52"/>
    </row>
    <row r="397" spans="2:4" x14ac:dyDescent="0.3">
      <c r="B397" s="54"/>
      <c r="C397" s="53"/>
      <c r="D397" s="52"/>
    </row>
    <row r="398" spans="2:4" x14ac:dyDescent="0.3">
      <c r="B398" s="54"/>
      <c r="C398" s="53"/>
      <c r="D398" s="52"/>
    </row>
    <row r="399" spans="2:4" x14ac:dyDescent="0.3">
      <c r="B399" s="54"/>
      <c r="C399" s="53"/>
      <c r="D399" s="52"/>
    </row>
    <row r="400" spans="2:4" x14ac:dyDescent="0.3">
      <c r="B400" s="54"/>
      <c r="C400" s="53"/>
      <c r="D400" s="52"/>
    </row>
    <row r="401" spans="2:4" x14ac:dyDescent="0.3">
      <c r="B401" s="54"/>
      <c r="C401" s="53"/>
      <c r="D401" s="52"/>
    </row>
    <row r="402" spans="2:4" x14ac:dyDescent="0.3">
      <c r="B402" s="54"/>
      <c r="C402" s="53"/>
      <c r="D402" s="52"/>
    </row>
    <row r="403" spans="2:4" x14ac:dyDescent="0.3">
      <c r="B403" s="54"/>
      <c r="C403" s="53"/>
      <c r="D403" s="52"/>
    </row>
    <row r="404" spans="2:4" x14ac:dyDescent="0.3">
      <c r="B404" s="54"/>
      <c r="C404" s="53"/>
      <c r="D404" s="52"/>
    </row>
    <row r="405" spans="2:4" x14ac:dyDescent="0.3">
      <c r="B405" s="54"/>
      <c r="C405" s="53"/>
      <c r="D405" s="52"/>
    </row>
    <row r="406" spans="2:4" x14ac:dyDescent="0.3">
      <c r="B406" s="54"/>
      <c r="C406" s="53"/>
      <c r="D406" s="52"/>
    </row>
    <row r="407" spans="2:4" x14ac:dyDescent="0.3">
      <c r="B407" s="54"/>
      <c r="C407" s="53"/>
      <c r="D407" s="52"/>
    </row>
    <row r="408" spans="2:4" x14ac:dyDescent="0.3">
      <c r="B408" s="54"/>
      <c r="C408" s="53"/>
      <c r="D408" s="52"/>
    </row>
    <row r="409" spans="2:4" x14ac:dyDescent="0.3">
      <c r="B409" s="54"/>
      <c r="C409" s="53"/>
      <c r="D409" s="52"/>
    </row>
    <row r="410" spans="2:4" x14ac:dyDescent="0.3">
      <c r="B410" s="54"/>
      <c r="C410" s="53"/>
      <c r="D410" s="52"/>
    </row>
    <row r="411" spans="2:4" x14ac:dyDescent="0.3">
      <c r="B411" s="54"/>
      <c r="C411" s="53"/>
      <c r="D411" s="52"/>
    </row>
    <row r="412" spans="2:4" x14ac:dyDescent="0.3">
      <c r="B412" s="54"/>
      <c r="C412" s="53"/>
      <c r="D412" s="52"/>
    </row>
    <row r="413" spans="2:4" x14ac:dyDescent="0.3">
      <c r="B413" s="54"/>
      <c r="C413" s="53"/>
      <c r="D413" s="52"/>
    </row>
    <row r="414" spans="2:4" x14ac:dyDescent="0.3">
      <c r="B414" s="54"/>
      <c r="C414" s="53"/>
      <c r="D414" s="52"/>
    </row>
    <row r="415" spans="2:4" x14ac:dyDescent="0.3">
      <c r="B415" s="54"/>
      <c r="C415" s="53"/>
      <c r="D415" s="52"/>
    </row>
    <row r="416" spans="2:4" x14ac:dyDescent="0.3">
      <c r="B416" s="54"/>
      <c r="C416" s="53"/>
      <c r="D416" s="52"/>
    </row>
    <row r="417" spans="2:4" x14ac:dyDescent="0.3">
      <c r="B417" s="54"/>
      <c r="C417" s="53"/>
      <c r="D417" s="52"/>
    </row>
    <row r="418" spans="2:4" x14ac:dyDescent="0.3">
      <c r="B418" s="54"/>
      <c r="C418" s="53"/>
      <c r="D418" s="52"/>
    </row>
    <row r="419" spans="2:4" x14ac:dyDescent="0.3">
      <c r="B419" s="54"/>
      <c r="C419" s="53"/>
      <c r="D419" s="52"/>
    </row>
    <row r="420" spans="2:4" x14ac:dyDescent="0.3">
      <c r="B420" s="54"/>
      <c r="C420" s="53"/>
      <c r="D420" s="52"/>
    </row>
    <row r="421" spans="2:4" x14ac:dyDescent="0.3">
      <c r="B421" s="54"/>
      <c r="C421" s="53"/>
      <c r="D421" s="52"/>
    </row>
    <row r="422" spans="2:4" x14ac:dyDescent="0.3">
      <c r="B422" s="54"/>
      <c r="C422" s="53"/>
      <c r="D422" s="52"/>
    </row>
    <row r="423" spans="2:4" x14ac:dyDescent="0.3">
      <c r="B423" s="54"/>
      <c r="C423" s="53"/>
      <c r="D423" s="52"/>
    </row>
    <row r="424" spans="2:4" x14ac:dyDescent="0.3">
      <c r="B424" s="54"/>
      <c r="C424" s="53"/>
      <c r="D424" s="52"/>
    </row>
    <row r="425" spans="2:4" x14ac:dyDescent="0.3">
      <c r="B425" s="54"/>
      <c r="C425" s="53"/>
      <c r="D425" s="52"/>
    </row>
    <row r="426" spans="2:4" x14ac:dyDescent="0.3">
      <c r="B426" s="54"/>
      <c r="C426" s="53"/>
      <c r="D426" s="52"/>
    </row>
    <row r="427" spans="2:4" x14ac:dyDescent="0.3">
      <c r="B427" s="54"/>
      <c r="C427" s="53"/>
      <c r="D427" s="52"/>
    </row>
    <row r="428" spans="2:4" x14ac:dyDescent="0.3">
      <c r="B428" s="54"/>
      <c r="C428" s="53"/>
      <c r="D428" s="52"/>
    </row>
    <row r="429" spans="2:4" x14ac:dyDescent="0.3">
      <c r="B429" s="54"/>
      <c r="C429" s="53"/>
      <c r="D429" s="52"/>
    </row>
    <row r="430" spans="2:4" x14ac:dyDescent="0.3">
      <c r="B430" s="54"/>
      <c r="C430" s="53"/>
      <c r="D430" s="52"/>
    </row>
    <row r="431" spans="2:4" x14ac:dyDescent="0.3">
      <c r="B431" s="54"/>
      <c r="C431" s="53"/>
      <c r="D431" s="52"/>
    </row>
    <row r="432" spans="2:4" x14ac:dyDescent="0.3">
      <c r="B432" s="54"/>
      <c r="C432" s="53"/>
      <c r="D432" s="52"/>
    </row>
    <row r="433" spans="2:4" x14ac:dyDescent="0.3">
      <c r="B433" s="54"/>
      <c r="C433" s="53"/>
      <c r="D433" s="52"/>
    </row>
    <row r="434" spans="2:4" x14ac:dyDescent="0.3">
      <c r="B434" s="54"/>
      <c r="C434" s="53"/>
      <c r="D434" s="52"/>
    </row>
    <row r="435" spans="2:4" x14ac:dyDescent="0.3">
      <c r="B435" s="54"/>
      <c r="C435" s="53"/>
      <c r="D435" s="52"/>
    </row>
    <row r="436" spans="2:4" x14ac:dyDescent="0.3">
      <c r="B436" s="54"/>
      <c r="C436" s="53"/>
      <c r="D436" s="52"/>
    </row>
    <row r="437" spans="2:4" x14ac:dyDescent="0.3">
      <c r="B437" s="54"/>
      <c r="C437" s="53"/>
      <c r="D437" s="52"/>
    </row>
    <row r="438" spans="2:4" x14ac:dyDescent="0.3">
      <c r="B438" s="54"/>
      <c r="C438" s="53"/>
      <c r="D438" s="52"/>
    </row>
    <row r="439" spans="2:4" x14ac:dyDescent="0.3">
      <c r="B439" s="54"/>
      <c r="C439" s="53"/>
      <c r="D439" s="52"/>
    </row>
    <row r="440" spans="2:4" x14ac:dyDescent="0.3">
      <c r="B440" s="54"/>
      <c r="C440" s="53"/>
      <c r="D440" s="52"/>
    </row>
    <row r="441" spans="2:4" x14ac:dyDescent="0.3">
      <c r="B441" s="54"/>
      <c r="C441" s="53"/>
      <c r="D441" s="52"/>
    </row>
    <row r="442" spans="2:4" x14ac:dyDescent="0.3">
      <c r="B442" s="54"/>
      <c r="C442" s="53"/>
      <c r="D442" s="52"/>
    </row>
    <row r="443" spans="2:4" x14ac:dyDescent="0.3">
      <c r="B443" s="54"/>
      <c r="C443" s="53"/>
      <c r="D443" s="52"/>
    </row>
    <row r="444" spans="2:4" x14ac:dyDescent="0.3">
      <c r="B444" s="54"/>
      <c r="C444" s="53"/>
      <c r="D444" s="52"/>
    </row>
    <row r="445" spans="2:4" x14ac:dyDescent="0.3">
      <c r="B445" s="54"/>
      <c r="C445" s="53"/>
      <c r="D445" s="52"/>
    </row>
    <row r="446" spans="2:4" x14ac:dyDescent="0.3">
      <c r="B446" s="54"/>
      <c r="C446" s="53"/>
      <c r="D446" s="52"/>
    </row>
    <row r="447" spans="2:4" x14ac:dyDescent="0.3">
      <c r="B447" s="54"/>
      <c r="C447" s="53"/>
      <c r="D447" s="52"/>
    </row>
    <row r="448" spans="2:4" x14ac:dyDescent="0.3">
      <c r="B448" s="54"/>
      <c r="C448" s="53"/>
      <c r="D448" s="52"/>
    </row>
    <row r="449" spans="2:4" x14ac:dyDescent="0.3">
      <c r="B449" s="54"/>
      <c r="C449" s="53"/>
      <c r="D449" s="52"/>
    </row>
    <row r="450" spans="2:4" x14ac:dyDescent="0.3">
      <c r="B450" s="54"/>
      <c r="C450" s="53"/>
      <c r="D450" s="52"/>
    </row>
    <row r="451" spans="2:4" x14ac:dyDescent="0.3">
      <c r="B451" s="54"/>
      <c r="C451" s="53"/>
      <c r="D451" s="52"/>
    </row>
    <row r="452" spans="2:4" x14ac:dyDescent="0.3">
      <c r="B452" s="54"/>
      <c r="C452" s="53"/>
      <c r="D452" s="52"/>
    </row>
    <row r="453" spans="2:4" x14ac:dyDescent="0.3">
      <c r="B453" s="54"/>
      <c r="C453" s="53"/>
      <c r="D453" s="52"/>
    </row>
    <row r="454" spans="2:4" x14ac:dyDescent="0.3">
      <c r="B454" s="54"/>
      <c r="C454" s="53"/>
      <c r="D454" s="52"/>
    </row>
    <row r="455" spans="2:4" x14ac:dyDescent="0.3">
      <c r="B455" s="54"/>
      <c r="C455" s="53"/>
      <c r="D455" s="52"/>
    </row>
    <row r="456" spans="2:4" x14ac:dyDescent="0.3">
      <c r="B456" s="54"/>
      <c r="C456" s="53"/>
      <c r="D456" s="52"/>
    </row>
    <row r="457" spans="2:4" x14ac:dyDescent="0.3">
      <c r="B457" s="54"/>
      <c r="C457" s="53"/>
      <c r="D457" s="52"/>
    </row>
    <row r="458" spans="2:4" x14ac:dyDescent="0.3">
      <c r="B458" s="54"/>
      <c r="C458" s="53"/>
      <c r="D458" s="52"/>
    </row>
    <row r="459" spans="2:4" x14ac:dyDescent="0.3">
      <c r="B459" s="54"/>
      <c r="C459" s="53"/>
      <c r="D459" s="52"/>
    </row>
    <row r="460" spans="2:4" x14ac:dyDescent="0.3">
      <c r="B460" s="54"/>
      <c r="C460" s="53"/>
      <c r="D460" s="52"/>
    </row>
    <row r="461" spans="2:4" x14ac:dyDescent="0.3">
      <c r="B461" s="54"/>
      <c r="C461" s="53"/>
      <c r="D461" s="52"/>
    </row>
    <row r="462" spans="2:4" x14ac:dyDescent="0.3">
      <c r="B462" s="54"/>
      <c r="C462" s="53"/>
      <c r="D462" s="52"/>
    </row>
    <row r="463" spans="2:4" x14ac:dyDescent="0.3">
      <c r="B463" s="54"/>
      <c r="C463" s="53"/>
      <c r="D463" s="52"/>
    </row>
    <row r="464" spans="2:4" x14ac:dyDescent="0.3">
      <c r="B464" s="54"/>
      <c r="C464" s="53"/>
      <c r="D464" s="52"/>
    </row>
    <row r="465" spans="2:4" x14ac:dyDescent="0.3">
      <c r="B465" s="54"/>
      <c r="C465" s="53"/>
      <c r="D465" s="52"/>
    </row>
    <row r="466" spans="2:4" x14ac:dyDescent="0.3">
      <c r="B466" s="54"/>
      <c r="C466" s="53"/>
      <c r="D466" s="52"/>
    </row>
    <row r="467" spans="2:4" x14ac:dyDescent="0.3">
      <c r="B467" s="54"/>
      <c r="C467" s="53"/>
      <c r="D467" s="52"/>
    </row>
    <row r="468" spans="2:4" x14ac:dyDescent="0.3">
      <c r="B468" s="54"/>
      <c r="C468" s="53"/>
      <c r="D468" s="52"/>
    </row>
    <row r="469" spans="2:4" x14ac:dyDescent="0.3">
      <c r="B469" s="54"/>
      <c r="C469" s="53"/>
      <c r="D469" s="52"/>
    </row>
    <row r="470" spans="2:4" x14ac:dyDescent="0.3">
      <c r="B470" s="54"/>
      <c r="C470" s="53"/>
      <c r="D470" s="52"/>
    </row>
    <row r="471" spans="2:4" x14ac:dyDescent="0.3">
      <c r="B471" s="54"/>
      <c r="C471" s="53"/>
      <c r="D471" s="52"/>
    </row>
    <row r="472" spans="2:4" x14ac:dyDescent="0.3">
      <c r="B472" s="54"/>
      <c r="C472" s="53"/>
      <c r="D472" s="52"/>
    </row>
    <row r="473" spans="2:4" x14ac:dyDescent="0.3">
      <c r="B473" s="54"/>
      <c r="C473" s="53"/>
      <c r="D473" s="52"/>
    </row>
    <row r="474" spans="2:4" x14ac:dyDescent="0.3">
      <c r="B474" s="54"/>
      <c r="C474" s="53"/>
      <c r="D474" s="52"/>
    </row>
    <row r="475" spans="2:4" x14ac:dyDescent="0.3">
      <c r="B475" s="54"/>
      <c r="C475" s="53"/>
      <c r="D475" s="52"/>
    </row>
    <row r="476" spans="2:4" x14ac:dyDescent="0.3">
      <c r="B476" s="54"/>
      <c r="C476" s="53"/>
      <c r="D476" s="52"/>
    </row>
    <row r="477" spans="2:4" x14ac:dyDescent="0.3">
      <c r="B477" s="54"/>
      <c r="C477" s="53"/>
      <c r="D477" s="52"/>
    </row>
    <row r="478" spans="2:4" x14ac:dyDescent="0.3">
      <c r="B478" s="54"/>
      <c r="C478" s="53"/>
      <c r="D478" s="52"/>
    </row>
    <row r="479" spans="2:4" x14ac:dyDescent="0.3">
      <c r="B479" s="54"/>
      <c r="C479" s="53"/>
      <c r="D479" s="52"/>
    </row>
    <row r="480" spans="2:4" x14ac:dyDescent="0.3">
      <c r="B480" s="54"/>
      <c r="C480" s="53"/>
      <c r="D480" s="52"/>
    </row>
    <row r="481" spans="2:4" x14ac:dyDescent="0.3">
      <c r="B481" s="54"/>
      <c r="C481" s="53"/>
      <c r="D481" s="52"/>
    </row>
    <row r="482" spans="2:4" x14ac:dyDescent="0.3">
      <c r="B482" s="54"/>
      <c r="C482" s="53"/>
      <c r="D482" s="52"/>
    </row>
    <row r="483" spans="2:4" x14ac:dyDescent="0.3">
      <c r="B483" s="54"/>
      <c r="C483" s="53"/>
      <c r="D483" s="52"/>
    </row>
    <row r="484" spans="2:4" x14ac:dyDescent="0.3">
      <c r="B484" s="54"/>
      <c r="C484" s="53"/>
      <c r="D484" s="52"/>
    </row>
    <row r="485" spans="2:4" x14ac:dyDescent="0.3">
      <c r="B485" s="54"/>
      <c r="C485" s="53"/>
      <c r="D485" s="52"/>
    </row>
    <row r="486" spans="2:4" x14ac:dyDescent="0.3">
      <c r="B486" s="54"/>
      <c r="C486" s="53"/>
      <c r="D486" s="52"/>
    </row>
    <row r="487" spans="2:4" x14ac:dyDescent="0.3">
      <c r="B487" s="54"/>
      <c r="C487" s="53"/>
      <c r="D487" s="52"/>
    </row>
    <row r="488" spans="2:4" x14ac:dyDescent="0.3">
      <c r="B488" s="54"/>
      <c r="C488" s="53"/>
      <c r="D488" s="52"/>
    </row>
    <row r="489" spans="2:4" x14ac:dyDescent="0.3">
      <c r="B489" s="54"/>
      <c r="C489" s="53"/>
      <c r="D489" s="52"/>
    </row>
    <row r="490" spans="2:4" x14ac:dyDescent="0.3">
      <c r="B490" s="54"/>
      <c r="C490" s="53"/>
      <c r="D490" s="52"/>
    </row>
    <row r="491" spans="2:4" x14ac:dyDescent="0.3">
      <c r="B491" s="54"/>
      <c r="C491" s="53"/>
      <c r="D491" s="52"/>
    </row>
    <row r="492" spans="2:4" x14ac:dyDescent="0.3">
      <c r="B492" s="54"/>
      <c r="C492" s="53"/>
      <c r="D492" s="52"/>
    </row>
    <row r="493" spans="2:4" x14ac:dyDescent="0.3">
      <c r="B493" s="54"/>
      <c r="C493" s="53"/>
      <c r="D493" s="52"/>
    </row>
    <row r="494" spans="2:4" x14ac:dyDescent="0.3">
      <c r="B494" s="54"/>
      <c r="C494" s="53"/>
      <c r="D494" s="52"/>
    </row>
    <row r="495" spans="2:4" x14ac:dyDescent="0.3">
      <c r="B495" s="54"/>
      <c r="C495" s="53"/>
      <c r="D495" s="52"/>
    </row>
    <row r="496" spans="2:4" x14ac:dyDescent="0.3">
      <c r="B496" s="54"/>
      <c r="C496" s="53"/>
      <c r="D496" s="52"/>
    </row>
    <row r="497" spans="2:4" x14ac:dyDescent="0.3">
      <c r="B497" s="54"/>
      <c r="C497" s="53"/>
      <c r="D497" s="52"/>
    </row>
    <row r="498" spans="2:4" x14ac:dyDescent="0.3">
      <c r="B498" s="54"/>
      <c r="C498" s="53"/>
      <c r="D498" s="52"/>
    </row>
    <row r="499" spans="2:4" x14ac:dyDescent="0.3">
      <c r="B499" s="54"/>
      <c r="C499" s="53"/>
      <c r="D499" s="52"/>
    </row>
    <row r="500" spans="2:4" x14ac:dyDescent="0.3">
      <c r="B500" s="54"/>
      <c r="C500" s="53"/>
      <c r="D500" s="52"/>
    </row>
    <row r="501" spans="2:4" x14ac:dyDescent="0.3">
      <c r="B501" s="54"/>
      <c r="C501" s="53"/>
      <c r="D501" s="52"/>
    </row>
    <row r="502" spans="2:4" x14ac:dyDescent="0.3">
      <c r="B502" s="54"/>
      <c r="C502" s="53"/>
      <c r="D502" s="52"/>
    </row>
    <row r="503" spans="2:4" x14ac:dyDescent="0.3">
      <c r="B503" s="54"/>
      <c r="C503" s="53"/>
      <c r="D503" s="52"/>
    </row>
    <row r="504" spans="2:4" x14ac:dyDescent="0.3">
      <c r="B504" s="54"/>
      <c r="C504" s="53"/>
      <c r="D504" s="52"/>
    </row>
    <row r="505" spans="2:4" x14ac:dyDescent="0.3">
      <c r="B505" s="54"/>
      <c r="C505" s="53"/>
      <c r="D505" s="52"/>
    </row>
    <row r="506" spans="2:4" x14ac:dyDescent="0.3">
      <c r="B506" s="54"/>
      <c r="C506" s="53"/>
      <c r="D506" s="52"/>
    </row>
    <row r="507" spans="2:4" x14ac:dyDescent="0.3">
      <c r="B507" s="54"/>
      <c r="C507" s="53"/>
      <c r="D507" s="52"/>
    </row>
    <row r="508" spans="2:4" x14ac:dyDescent="0.3">
      <c r="B508" s="54"/>
      <c r="C508" s="53"/>
      <c r="D508" s="52"/>
    </row>
    <row r="509" spans="2:4" x14ac:dyDescent="0.3">
      <c r="B509" s="54"/>
      <c r="C509" s="53"/>
      <c r="D509" s="52"/>
    </row>
    <row r="510" spans="2:4" x14ac:dyDescent="0.3">
      <c r="B510" s="54"/>
      <c r="C510" s="53"/>
      <c r="D510" s="52"/>
    </row>
    <row r="511" spans="2:4" x14ac:dyDescent="0.3">
      <c r="B511" s="54"/>
      <c r="C511" s="53"/>
      <c r="D511" s="52"/>
    </row>
    <row r="512" spans="2:4" x14ac:dyDescent="0.3">
      <c r="B512" s="54"/>
      <c r="C512" s="53"/>
      <c r="D512" s="52"/>
    </row>
    <row r="513" spans="2:4" x14ac:dyDescent="0.3">
      <c r="B513" s="54"/>
      <c r="C513" s="53"/>
      <c r="D513" s="52"/>
    </row>
    <row r="514" spans="2:4" x14ac:dyDescent="0.3">
      <c r="B514" s="54"/>
      <c r="C514" s="53"/>
      <c r="D514" s="52"/>
    </row>
    <row r="515" spans="2:4" x14ac:dyDescent="0.3">
      <c r="B515" s="54"/>
      <c r="C515" s="53"/>
      <c r="D515" s="52"/>
    </row>
    <row r="516" spans="2:4" x14ac:dyDescent="0.3">
      <c r="B516" s="54"/>
      <c r="C516" s="53"/>
      <c r="D516" s="52"/>
    </row>
    <row r="517" spans="2:4" x14ac:dyDescent="0.3">
      <c r="B517" s="54"/>
      <c r="C517" s="53"/>
      <c r="D517" s="52"/>
    </row>
    <row r="518" spans="2:4" x14ac:dyDescent="0.3">
      <c r="B518" s="54"/>
      <c r="C518" s="53"/>
      <c r="D518" s="52"/>
    </row>
    <row r="519" spans="2:4" x14ac:dyDescent="0.3">
      <c r="B519" s="54"/>
      <c r="C519" s="53"/>
      <c r="D519" s="52"/>
    </row>
    <row r="520" spans="2:4" x14ac:dyDescent="0.3">
      <c r="B520" s="54"/>
      <c r="C520" s="53"/>
      <c r="D520" s="52"/>
    </row>
    <row r="521" spans="2:4" x14ac:dyDescent="0.3">
      <c r="B521" s="54"/>
      <c r="C521" s="53"/>
      <c r="D521" s="52"/>
    </row>
    <row r="522" spans="2:4" x14ac:dyDescent="0.3">
      <c r="B522" s="54"/>
      <c r="C522" s="53"/>
      <c r="D522" s="52"/>
    </row>
    <row r="523" spans="2:4" x14ac:dyDescent="0.3">
      <c r="B523" s="54"/>
      <c r="C523" s="53"/>
      <c r="D523" s="52"/>
    </row>
    <row r="524" spans="2:4" x14ac:dyDescent="0.3">
      <c r="B524" s="54"/>
      <c r="C524" s="53"/>
      <c r="D524" s="52"/>
    </row>
    <row r="525" spans="2:4" x14ac:dyDescent="0.3">
      <c r="B525" s="54"/>
      <c r="C525" s="53"/>
      <c r="D525" s="52"/>
    </row>
    <row r="526" spans="2:4" x14ac:dyDescent="0.3">
      <c r="B526" s="54"/>
      <c r="C526" s="53"/>
      <c r="D526" s="52"/>
    </row>
    <row r="527" spans="2:4" x14ac:dyDescent="0.3">
      <c r="B527" s="54"/>
      <c r="C527" s="53"/>
      <c r="D527" s="52"/>
    </row>
    <row r="528" spans="2:4" x14ac:dyDescent="0.3">
      <c r="B528" s="54"/>
      <c r="C528" s="53"/>
      <c r="D528" s="52"/>
    </row>
    <row r="529" spans="2:4" x14ac:dyDescent="0.3">
      <c r="B529" s="54"/>
      <c r="C529" s="53"/>
      <c r="D529" s="52"/>
    </row>
    <row r="530" spans="2:4" x14ac:dyDescent="0.3">
      <c r="B530" s="54"/>
      <c r="C530" s="53"/>
      <c r="D530" s="52"/>
    </row>
    <row r="531" spans="2:4" x14ac:dyDescent="0.3">
      <c r="B531" s="54"/>
      <c r="C531" s="53"/>
      <c r="D531" s="52"/>
    </row>
    <row r="532" spans="2:4" x14ac:dyDescent="0.3">
      <c r="B532" s="54"/>
      <c r="C532" s="53"/>
      <c r="D532" s="52"/>
    </row>
    <row r="533" spans="2:4" x14ac:dyDescent="0.3">
      <c r="B533" s="54"/>
      <c r="C533" s="53"/>
      <c r="D533" s="52"/>
    </row>
    <row r="534" spans="2:4" x14ac:dyDescent="0.3">
      <c r="B534" s="54"/>
      <c r="C534" s="53"/>
      <c r="D534" s="52"/>
    </row>
    <row r="535" spans="2:4" x14ac:dyDescent="0.3">
      <c r="B535" s="54"/>
      <c r="C535" s="53"/>
      <c r="D535" s="52"/>
    </row>
    <row r="536" spans="2:4" x14ac:dyDescent="0.3">
      <c r="B536" s="54"/>
      <c r="C536" s="53"/>
      <c r="D536" s="52"/>
    </row>
    <row r="537" spans="2:4" x14ac:dyDescent="0.3">
      <c r="B537" s="54"/>
      <c r="C537" s="53"/>
      <c r="D537" s="52"/>
    </row>
    <row r="538" spans="2:4" x14ac:dyDescent="0.3">
      <c r="B538" s="54"/>
      <c r="C538" s="53"/>
      <c r="D538" s="52"/>
    </row>
    <row r="539" spans="2:4" x14ac:dyDescent="0.3">
      <c r="B539" s="54"/>
      <c r="C539" s="53"/>
      <c r="D539" s="52"/>
    </row>
    <row r="540" spans="2:4" x14ac:dyDescent="0.3">
      <c r="B540" s="54"/>
      <c r="C540" s="53"/>
      <c r="D540" s="52"/>
    </row>
    <row r="541" spans="2:4" x14ac:dyDescent="0.3">
      <c r="B541" s="54"/>
      <c r="C541" s="53"/>
      <c r="D541" s="52"/>
    </row>
    <row r="542" spans="2:4" x14ac:dyDescent="0.3">
      <c r="B542" s="54"/>
      <c r="C542" s="53"/>
      <c r="D542" s="52"/>
    </row>
    <row r="543" spans="2:4" x14ac:dyDescent="0.3">
      <c r="B543" s="54"/>
      <c r="C543" s="53"/>
      <c r="D543" s="52"/>
    </row>
    <row r="544" spans="2:4" x14ac:dyDescent="0.3">
      <c r="B544" s="54"/>
      <c r="C544" s="53"/>
      <c r="D544" s="52"/>
    </row>
    <row r="545" spans="2:4" x14ac:dyDescent="0.3">
      <c r="B545" s="54"/>
      <c r="C545" s="53"/>
      <c r="D545" s="52"/>
    </row>
    <row r="546" spans="2:4" x14ac:dyDescent="0.3">
      <c r="B546" s="54"/>
      <c r="C546" s="53"/>
      <c r="D546" s="52"/>
    </row>
    <row r="547" spans="2:4" x14ac:dyDescent="0.3">
      <c r="B547" s="54"/>
      <c r="C547" s="53"/>
      <c r="D547" s="52"/>
    </row>
    <row r="548" spans="2:4" x14ac:dyDescent="0.3">
      <c r="B548" s="54"/>
      <c r="C548" s="53"/>
      <c r="D548" s="52"/>
    </row>
    <row r="549" spans="2:4" x14ac:dyDescent="0.3">
      <c r="B549" s="54"/>
      <c r="C549" s="53"/>
      <c r="D549" s="52"/>
    </row>
    <row r="550" spans="2:4" x14ac:dyDescent="0.3">
      <c r="B550" s="54"/>
      <c r="C550" s="53"/>
      <c r="D550" s="52"/>
    </row>
    <row r="551" spans="2:4" x14ac:dyDescent="0.3">
      <c r="B551" s="54"/>
      <c r="C551" s="53"/>
      <c r="D551" s="52"/>
    </row>
    <row r="552" spans="2:4" x14ac:dyDescent="0.3">
      <c r="B552" s="54"/>
      <c r="C552" s="53"/>
      <c r="D552" s="52"/>
    </row>
    <row r="553" spans="2:4" x14ac:dyDescent="0.3">
      <c r="B553" s="54"/>
      <c r="C553" s="53"/>
      <c r="D553" s="52"/>
    </row>
    <row r="554" spans="2:4" x14ac:dyDescent="0.3">
      <c r="B554" s="54"/>
      <c r="C554" s="53"/>
      <c r="D554" s="52"/>
    </row>
    <row r="555" spans="2:4" x14ac:dyDescent="0.3">
      <c r="B555" s="54"/>
      <c r="C555" s="53"/>
      <c r="D555" s="52"/>
    </row>
    <row r="556" spans="2:4" x14ac:dyDescent="0.3">
      <c r="B556" s="54"/>
      <c r="C556" s="53"/>
      <c r="D556" s="52"/>
    </row>
    <row r="557" spans="2:4" x14ac:dyDescent="0.3">
      <c r="B557" s="54"/>
      <c r="C557" s="53"/>
      <c r="D557" s="52"/>
    </row>
    <row r="558" spans="2:4" x14ac:dyDescent="0.3">
      <c r="B558" s="54"/>
      <c r="C558" s="53"/>
      <c r="D558" s="52"/>
    </row>
    <row r="559" spans="2:4" x14ac:dyDescent="0.3">
      <c r="B559" s="54"/>
      <c r="C559" s="53"/>
      <c r="D559" s="52"/>
    </row>
    <row r="560" spans="2:4" x14ac:dyDescent="0.3">
      <c r="B560" s="54"/>
      <c r="C560" s="53"/>
      <c r="D560" s="52"/>
    </row>
    <row r="561" spans="2:4" x14ac:dyDescent="0.3">
      <c r="B561" s="54"/>
      <c r="C561" s="53"/>
      <c r="D561" s="52"/>
    </row>
    <row r="562" spans="2:4" x14ac:dyDescent="0.3">
      <c r="B562" s="54"/>
      <c r="C562" s="53"/>
      <c r="D562" s="52"/>
    </row>
    <row r="563" spans="2:4" x14ac:dyDescent="0.3">
      <c r="B563" s="54"/>
      <c r="C563" s="53"/>
      <c r="D563" s="52"/>
    </row>
    <row r="564" spans="2:4" x14ac:dyDescent="0.3">
      <c r="B564" s="54"/>
      <c r="C564" s="53"/>
      <c r="D564" s="52"/>
    </row>
    <row r="565" spans="2:4" x14ac:dyDescent="0.3">
      <c r="B565" s="54"/>
      <c r="C565" s="53"/>
      <c r="D565" s="52"/>
    </row>
    <row r="566" spans="2:4" x14ac:dyDescent="0.3">
      <c r="B566" s="54"/>
      <c r="C566" s="53"/>
      <c r="D566" s="52"/>
    </row>
    <row r="567" spans="2:4" x14ac:dyDescent="0.3">
      <c r="B567" s="54"/>
      <c r="C567" s="53"/>
      <c r="D567" s="52"/>
    </row>
    <row r="568" spans="2:4" x14ac:dyDescent="0.3">
      <c r="B568" s="54"/>
      <c r="C568" s="53"/>
      <c r="D568" s="52"/>
    </row>
    <row r="569" spans="2:4" x14ac:dyDescent="0.3">
      <c r="B569" s="54"/>
      <c r="C569" s="53"/>
      <c r="D569" s="52"/>
    </row>
    <row r="570" spans="2:4" x14ac:dyDescent="0.3">
      <c r="B570" s="54"/>
      <c r="C570" s="53"/>
      <c r="D570" s="52"/>
    </row>
    <row r="571" spans="2:4" x14ac:dyDescent="0.3">
      <c r="B571" s="54"/>
      <c r="C571" s="53"/>
      <c r="D571" s="52"/>
    </row>
    <row r="572" spans="2:4" x14ac:dyDescent="0.3">
      <c r="B572" s="54"/>
      <c r="C572" s="53"/>
      <c r="D572" s="52"/>
    </row>
    <row r="573" spans="2:4" x14ac:dyDescent="0.3">
      <c r="B573" s="54"/>
      <c r="C573" s="53"/>
      <c r="D573" s="52"/>
    </row>
    <row r="574" spans="2:4" x14ac:dyDescent="0.3">
      <c r="B574" s="54"/>
      <c r="C574" s="53"/>
      <c r="D574" s="52"/>
    </row>
    <row r="575" spans="2:4" x14ac:dyDescent="0.3">
      <c r="B575" s="54"/>
      <c r="C575" s="53"/>
      <c r="D575" s="52"/>
    </row>
    <row r="576" spans="2:4" x14ac:dyDescent="0.3">
      <c r="B576" s="54"/>
      <c r="C576" s="53"/>
      <c r="D576" s="52"/>
    </row>
    <row r="577" spans="2:4" x14ac:dyDescent="0.3">
      <c r="B577" s="54"/>
      <c r="C577" s="53"/>
      <c r="D577" s="52"/>
    </row>
    <row r="578" spans="2:4" x14ac:dyDescent="0.3">
      <c r="B578" s="54"/>
      <c r="C578" s="53"/>
      <c r="D578" s="52"/>
    </row>
    <row r="579" spans="2:4" x14ac:dyDescent="0.3">
      <c r="B579" s="54"/>
      <c r="C579" s="53"/>
      <c r="D579" s="52"/>
    </row>
    <row r="580" spans="2:4" x14ac:dyDescent="0.3">
      <c r="B580" s="54"/>
      <c r="C580" s="53"/>
      <c r="D580" s="52"/>
    </row>
    <row r="581" spans="2:4" x14ac:dyDescent="0.3">
      <c r="B581" s="54"/>
      <c r="C581" s="53"/>
      <c r="D581" s="52"/>
    </row>
    <row r="582" spans="2:4" x14ac:dyDescent="0.3">
      <c r="B582" s="54"/>
      <c r="C582" s="53"/>
      <c r="D582" s="52"/>
    </row>
    <row r="583" spans="2:4" x14ac:dyDescent="0.3">
      <c r="B583" s="54"/>
      <c r="C583" s="53"/>
      <c r="D583" s="52"/>
    </row>
    <row r="584" spans="2:4" x14ac:dyDescent="0.3">
      <c r="B584" s="54"/>
      <c r="C584" s="53"/>
      <c r="D584" s="52"/>
    </row>
    <row r="585" spans="2:4" x14ac:dyDescent="0.3">
      <c r="B585" s="54"/>
      <c r="C585" s="53"/>
      <c r="D585" s="52"/>
    </row>
    <row r="586" spans="2:4" x14ac:dyDescent="0.3">
      <c r="B586" s="54"/>
      <c r="C586" s="53"/>
      <c r="D586" s="52"/>
    </row>
    <row r="587" spans="2:4" x14ac:dyDescent="0.3">
      <c r="B587" s="54"/>
      <c r="C587" s="53"/>
      <c r="D587" s="52"/>
    </row>
    <row r="588" spans="2:4" x14ac:dyDescent="0.3">
      <c r="B588" s="54"/>
      <c r="C588" s="53"/>
      <c r="D588" s="52"/>
    </row>
    <row r="589" spans="2:4" x14ac:dyDescent="0.3">
      <c r="B589" s="54"/>
      <c r="C589" s="53"/>
      <c r="D589" s="52"/>
    </row>
    <row r="590" spans="2:4" x14ac:dyDescent="0.3">
      <c r="B590" s="54"/>
      <c r="C590" s="53"/>
      <c r="D590" s="52"/>
    </row>
    <row r="591" spans="2:4" x14ac:dyDescent="0.3">
      <c r="B591" s="54"/>
      <c r="C591" s="53"/>
      <c r="D591" s="52"/>
    </row>
    <row r="592" spans="2:4" x14ac:dyDescent="0.3">
      <c r="B592" s="54"/>
      <c r="C592" s="53"/>
      <c r="D592" s="52"/>
    </row>
  </sheetData>
  <autoFilter ref="A1:G80" xr:uid="{00000000-0009-0000-0000-000002000000}">
    <sortState xmlns:xlrd2="http://schemas.microsoft.com/office/spreadsheetml/2017/richdata2" ref="A2:G89">
      <sortCondition sortBy="cellColor" ref="B1:B80" dxfId="17"/>
    </sortState>
  </autoFilter>
  <conditionalFormatting sqref="B90:B65539 B7:B83">
    <cfRule type="duplicateValues" dxfId="16" priority="10" stopIfTrue="1"/>
  </conditionalFormatting>
  <conditionalFormatting sqref="B1">
    <cfRule type="duplicateValues" dxfId="15" priority="8"/>
  </conditionalFormatting>
  <conditionalFormatting sqref="A1">
    <cfRule type="duplicateValues" dxfId="14" priority="6"/>
  </conditionalFormatting>
  <conditionalFormatting sqref="A1">
    <cfRule type="duplicateValues" dxfId="13" priority="7"/>
  </conditionalFormatting>
  <conditionalFormatting sqref="B1">
    <cfRule type="duplicateValues" dxfId="12" priority="9"/>
  </conditionalFormatting>
  <conditionalFormatting sqref="B6">
    <cfRule type="duplicateValues" dxfId="11" priority="5" stopIfTrue="1"/>
  </conditionalFormatting>
  <conditionalFormatting sqref="B5">
    <cfRule type="duplicateValues" dxfId="10" priority="4" stopIfTrue="1"/>
  </conditionalFormatting>
  <conditionalFormatting sqref="B4">
    <cfRule type="duplicateValues" dxfId="9" priority="3" stopIfTrue="1"/>
  </conditionalFormatting>
  <conditionalFormatting sqref="B3">
    <cfRule type="duplicateValues" dxfId="8" priority="2" stopIfTrue="1"/>
  </conditionalFormatting>
  <conditionalFormatting sqref="B2">
    <cfRule type="duplicateValues" dxfId="7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0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12.33203125" style="24" bestFit="1" customWidth="1"/>
    <col min="2" max="2" width="13.33203125" style="24" customWidth="1"/>
    <col min="3" max="3" width="13" style="24" customWidth="1"/>
    <col min="4" max="4" width="23.88671875" style="21" customWidth="1"/>
    <col min="5" max="5" width="24.109375" style="37" customWidth="1"/>
    <col min="6" max="6" width="22.44140625" style="21" customWidth="1"/>
    <col min="7" max="256" width="9.109375" style="21"/>
    <col min="257" max="257" width="12.33203125" style="21" bestFit="1" customWidth="1"/>
    <col min="258" max="258" width="13.33203125" style="21" customWidth="1"/>
    <col min="259" max="259" width="13" style="21" customWidth="1"/>
    <col min="260" max="260" width="23.88671875" style="21" customWidth="1"/>
    <col min="261" max="261" width="24.109375" style="21" customWidth="1"/>
    <col min="262" max="262" width="22.44140625" style="21" customWidth="1"/>
    <col min="263" max="512" width="9.109375" style="21"/>
    <col min="513" max="513" width="12.33203125" style="21" bestFit="1" customWidth="1"/>
    <col min="514" max="514" width="13.33203125" style="21" customWidth="1"/>
    <col min="515" max="515" width="13" style="21" customWidth="1"/>
    <col min="516" max="516" width="23.88671875" style="21" customWidth="1"/>
    <col min="517" max="517" width="24.109375" style="21" customWidth="1"/>
    <col min="518" max="518" width="22.44140625" style="21" customWidth="1"/>
    <col min="519" max="768" width="9.109375" style="21"/>
    <col min="769" max="769" width="12.33203125" style="21" bestFit="1" customWidth="1"/>
    <col min="770" max="770" width="13.33203125" style="21" customWidth="1"/>
    <col min="771" max="771" width="13" style="21" customWidth="1"/>
    <col min="772" max="772" width="23.88671875" style="21" customWidth="1"/>
    <col min="773" max="773" width="24.109375" style="21" customWidth="1"/>
    <col min="774" max="774" width="22.44140625" style="21" customWidth="1"/>
    <col min="775" max="1024" width="9.109375" style="21"/>
    <col min="1025" max="1025" width="12.33203125" style="21" bestFit="1" customWidth="1"/>
    <col min="1026" max="1026" width="13.33203125" style="21" customWidth="1"/>
    <col min="1027" max="1027" width="13" style="21" customWidth="1"/>
    <col min="1028" max="1028" width="23.88671875" style="21" customWidth="1"/>
    <col min="1029" max="1029" width="24.109375" style="21" customWidth="1"/>
    <col min="1030" max="1030" width="22.44140625" style="21" customWidth="1"/>
    <col min="1031" max="1280" width="9.109375" style="21"/>
    <col min="1281" max="1281" width="12.33203125" style="21" bestFit="1" customWidth="1"/>
    <col min="1282" max="1282" width="13.33203125" style="21" customWidth="1"/>
    <col min="1283" max="1283" width="13" style="21" customWidth="1"/>
    <col min="1284" max="1284" width="23.88671875" style="21" customWidth="1"/>
    <col min="1285" max="1285" width="24.109375" style="21" customWidth="1"/>
    <col min="1286" max="1286" width="22.44140625" style="21" customWidth="1"/>
    <col min="1287" max="1536" width="9.109375" style="21"/>
    <col min="1537" max="1537" width="12.33203125" style="21" bestFit="1" customWidth="1"/>
    <col min="1538" max="1538" width="13.33203125" style="21" customWidth="1"/>
    <col min="1539" max="1539" width="13" style="21" customWidth="1"/>
    <col min="1540" max="1540" width="23.88671875" style="21" customWidth="1"/>
    <col min="1541" max="1541" width="24.109375" style="21" customWidth="1"/>
    <col min="1542" max="1542" width="22.44140625" style="21" customWidth="1"/>
    <col min="1543" max="1792" width="9.109375" style="21"/>
    <col min="1793" max="1793" width="12.33203125" style="21" bestFit="1" customWidth="1"/>
    <col min="1794" max="1794" width="13.33203125" style="21" customWidth="1"/>
    <col min="1795" max="1795" width="13" style="21" customWidth="1"/>
    <col min="1796" max="1796" width="23.88671875" style="21" customWidth="1"/>
    <col min="1797" max="1797" width="24.109375" style="21" customWidth="1"/>
    <col min="1798" max="1798" width="22.44140625" style="21" customWidth="1"/>
    <col min="1799" max="2048" width="9.109375" style="21"/>
    <col min="2049" max="2049" width="12.33203125" style="21" bestFit="1" customWidth="1"/>
    <col min="2050" max="2050" width="13.33203125" style="21" customWidth="1"/>
    <col min="2051" max="2051" width="13" style="21" customWidth="1"/>
    <col min="2052" max="2052" width="23.88671875" style="21" customWidth="1"/>
    <col min="2053" max="2053" width="24.109375" style="21" customWidth="1"/>
    <col min="2054" max="2054" width="22.44140625" style="21" customWidth="1"/>
    <col min="2055" max="2304" width="9.109375" style="21"/>
    <col min="2305" max="2305" width="12.33203125" style="21" bestFit="1" customWidth="1"/>
    <col min="2306" max="2306" width="13.33203125" style="21" customWidth="1"/>
    <col min="2307" max="2307" width="13" style="21" customWidth="1"/>
    <col min="2308" max="2308" width="23.88671875" style="21" customWidth="1"/>
    <col min="2309" max="2309" width="24.109375" style="21" customWidth="1"/>
    <col min="2310" max="2310" width="22.44140625" style="21" customWidth="1"/>
    <col min="2311" max="2560" width="9.109375" style="21"/>
    <col min="2561" max="2561" width="12.33203125" style="21" bestFit="1" customWidth="1"/>
    <col min="2562" max="2562" width="13.33203125" style="21" customWidth="1"/>
    <col min="2563" max="2563" width="13" style="21" customWidth="1"/>
    <col min="2564" max="2564" width="23.88671875" style="21" customWidth="1"/>
    <col min="2565" max="2565" width="24.109375" style="21" customWidth="1"/>
    <col min="2566" max="2566" width="22.44140625" style="21" customWidth="1"/>
    <col min="2567" max="2816" width="9.109375" style="21"/>
    <col min="2817" max="2817" width="12.33203125" style="21" bestFit="1" customWidth="1"/>
    <col min="2818" max="2818" width="13.33203125" style="21" customWidth="1"/>
    <col min="2819" max="2819" width="13" style="21" customWidth="1"/>
    <col min="2820" max="2820" width="23.88671875" style="21" customWidth="1"/>
    <col min="2821" max="2821" width="24.109375" style="21" customWidth="1"/>
    <col min="2822" max="2822" width="22.44140625" style="21" customWidth="1"/>
    <col min="2823" max="3072" width="9.109375" style="21"/>
    <col min="3073" max="3073" width="12.33203125" style="21" bestFit="1" customWidth="1"/>
    <col min="3074" max="3074" width="13.33203125" style="21" customWidth="1"/>
    <col min="3075" max="3075" width="13" style="21" customWidth="1"/>
    <col min="3076" max="3076" width="23.88671875" style="21" customWidth="1"/>
    <col min="3077" max="3077" width="24.109375" style="21" customWidth="1"/>
    <col min="3078" max="3078" width="22.44140625" style="21" customWidth="1"/>
    <col min="3079" max="3328" width="9.109375" style="21"/>
    <col min="3329" max="3329" width="12.33203125" style="21" bestFit="1" customWidth="1"/>
    <col min="3330" max="3330" width="13.33203125" style="21" customWidth="1"/>
    <col min="3331" max="3331" width="13" style="21" customWidth="1"/>
    <col min="3332" max="3332" width="23.88671875" style="21" customWidth="1"/>
    <col min="3333" max="3333" width="24.109375" style="21" customWidth="1"/>
    <col min="3334" max="3334" width="22.44140625" style="21" customWidth="1"/>
    <col min="3335" max="3584" width="9.109375" style="21"/>
    <col min="3585" max="3585" width="12.33203125" style="21" bestFit="1" customWidth="1"/>
    <col min="3586" max="3586" width="13.33203125" style="21" customWidth="1"/>
    <col min="3587" max="3587" width="13" style="21" customWidth="1"/>
    <col min="3588" max="3588" width="23.88671875" style="21" customWidth="1"/>
    <col min="3589" max="3589" width="24.109375" style="21" customWidth="1"/>
    <col min="3590" max="3590" width="22.44140625" style="21" customWidth="1"/>
    <col min="3591" max="3840" width="9.109375" style="21"/>
    <col min="3841" max="3841" width="12.33203125" style="21" bestFit="1" customWidth="1"/>
    <col min="3842" max="3842" width="13.33203125" style="21" customWidth="1"/>
    <col min="3843" max="3843" width="13" style="21" customWidth="1"/>
    <col min="3844" max="3844" width="23.88671875" style="21" customWidth="1"/>
    <col min="3845" max="3845" width="24.109375" style="21" customWidth="1"/>
    <col min="3846" max="3846" width="22.44140625" style="21" customWidth="1"/>
    <col min="3847" max="4096" width="9.109375" style="21"/>
    <col min="4097" max="4097" width="12.33203125" style="21" bestFit="1" customWidth="1"/>
    <col min="4098" max="4098" width="13.33203125" style="21" customWidth="1"/>
    <col min="4099" max="4099" width="13" style="21" customWidth="1"/>
    <col min="4100" max="4100" width="23.88671875" style="21" customWidth="1"/>
    <col min="4101" max="4101" width="24.109375" style="21" customWidth="1"/>
    <col min="4102" max="4102" width="22.44140625" style="21" customWidth="1"/>
    <col min="4103" max="4352" width="9.109375" style="21"/>
    <col min="4353" max="4353" width="12.33203125" style="21" bestFit="1" customWidth="1"/>
    <col min="4354" max="4354" width="13.33203125" style="21" customWidth="1"/>
    <col min="4355" max="4355" width="13" style="21" customWidth="1"/>
    <col min="4356" max="4356" width="23.88671875" style="21" customWidth="1"/>
    <col min="4357" max="4357" width="24.109375" style="21" customWidth="1"/>
    <col min="4358" max="4358" width="22.44140625" style="21" customWidth="1"/>
    <col min="4359" max="4608" width="9.109375" style="21"/>
    <col min="4609" max="4609" width="12.33203125" style="21" bestFit="1" customWidth="1"/>
    <col min="4610" max="4610" width="13.33203125" style="21" customWidth="1"/>
    <col min="4611" max="4611" width="13" style="21" customWidth="1"/>
    <col min="4612" max="4612" width="23.88671875" style="21" customWidth="1"/>
    <col min="4613" max="4613" width="24.109375" style="21" customWidth="1"/>
    <col min="4614" max="4614" width="22.44140625" style="21" customWidth="1"/>
    <col min="4615" max="4864" width="9.109375" style="21"/>
    <col min="4865" max="4865" width="12.33203125" style="21" bestFit="1" customWidth="1"/>
    <col min="4866" max="4866" width="13.33203125" style="21" customWidth="1"/>
    <col min="4867" max="4867" width="13" style="21" customWidth="1"/>
    <col min="4868" max="4868" width="23.88671875" style="21" customWidth="1"/>
    <col min="4869" max="4869" width="24.109375" style="21" customWidth="1"/>
    <col min="4870" max="4870" width="22.44140625" style="21" customWidth="1"/>
    <col min="4871" max="5120" width="9.109375" style="21"/>
    <col min="5121" max="5121" width="12.33203125" style="21" bestFit="1" customWidth="1"/>
    <col min="5122" max="5122" width="13.33203125" style="21" customWidth="1"/>
    <col min="5123" max="5123" width="13" style="21" customWidth="1"/>
    <col min="5124" max="5124" width="23.88671875" style="21" customWidth="1"/>
    <col min="5125" max="5125" width="24.109375" style="21" customWidth="1"/>
    <col min="5126" max="5126" width="22.44140625" style="21" customWidth="1"/>
    <col min="5127" max="5376" width="9.109375" style="21"/>
    <col min="5377" max="5377" width="12.33203125" style="21" bestFit="1" customWidth="1"/>
    <col min="5378" max="5378" width="13.33203125" style="21" customWidth="1"/>
    <col min="5379" max="5379" width="13" style="21" customWidth="1"/>
    <col min="5380" max="5380" width="23.88671875" style="21" customWidth="1"/>
    <col min="5381" max="5381" width="24.109375" style="21" customWidth="1"/>
    <col min="5382" max="5382" width="22.44140625" style="21" customWidth="1"/>
    <col min="5383" max="5632" width="9.109375" style="21"/>
    <col min="5633" max="5633" width="12.33203125" style="21" bestFit="1" customWidth="1"/>
    <col min="5634" max="5634" width="13.33203125" style="21" customWidth="1"/>
    <col min="5635" max="5635" width="13" style="21" customWidth="1"/>
    <col min="5636" max="5636" width="23.88671875" style="21" customWidth="1"/>
    <col min="5637" max="5637" width="24.109375" style="21" customWidth="1"/>
    <col min="5638" max="5638" width="22.44140625" style="21" customWidth="1"/>
    <col min="5639" max="5888" width="9.109375" style="21"/>
    <col min="5889" max="5889" width="12.33203125" style="21" bestFit="1" customWidth="1"/>
    <col min="5890" max="5890" width="13.33203125" style="21" customWidth="1"/>
    <col min="5891" max="5891" width="13" style="21" customWidth="1"/>
    <col min="5892" max="5892" width="23.88671875" style="21" customWidth="1"/>
    <col min="5893" max="5893" width="24.109375" style="21" customWidth="1"/>
    <col min="5894" max="5894" width="22.44140625" style="21" customWidth="1"/>
    <col min="5895" max="6144" width="9.109375" style="21"/>
    <col min="6145" max="6145" width="12.33203125" style="21" bestFit="1" customWidth="1"/>
    <col min="6146" max="6146" width="13.33203125" style="21" customWidth="1"/>
    <col min="6147" max="6147" width="13" style="21" customWidth="1"/>
    <col min="6148" max="6148" width="23.88671875" style="21" customWidth="1"/>
    <col min="6149" max="6149" width="24.109375" style="21" customWidth="1"/>
    <col min="6150" max="6150" width="22.44140625" style="21" customWidth="1"/>
    <col min="6151" max="6400" width="9.109375" style="21"/>
    <col min="6401" max="6401" width="12.33203125" style="21" bestFit="1" customWidth="1"/>
    <col min="6402" max="6402" width="13.33203125" style="21" customWidth="1"/>
    <col min="6403" max="6403" width="13" style="21" customWidth="1"/>
    <col min="6404" max="6404" width="23.88671875" style="21" customWidth="1"/>
    <col min="6405" max="6405" width="24.109375" style="21" customWidth="1"/>
    <col min="6406" max="6406" width="22.44140625" style="21" customWidth="1"/>
    <col min="6407" max="6656" width="9.109375" style="21"/>
    <col min="6657" max="6657" width="12.33203125" style="21" bestFit="1" customWidth="1"/>
    <col min="6658" max="6658" width="13.33203125" style="21" customWidth="1"/>
    <col min="6659" max="6659" width="13" style="21" customWidth="1"/>
    <col min="6660" max="6660" width="23.88671875" style="21" customWidth="1"/>
    <col min="6661" max="6661" width="24.109375" style="21" customWidth="1"/>
    <col min="6662" max="6662" width="22.44140625" style="21" customWidth="1"/>
    <col min="6663" max="6912" width="9.109375" style="21"/>
    <col min="6913" max="6913" width="12.33203125" style="21" bestFit="1" customWidth="1"/>
    <col min="6914" max="6914" width="13.33203125" style="21" customWidth="1"/>
    <col min="6915" max="6915" width="13" style="21" customWidth="1"/>
    <col min="6916" max="6916" width="23.88671875" style="21" customWidth="1"/>
    <col min="6917" max="6917" width="24.109375" style="21" customWidth="1"/>
    <col min="6918" max="6918" width="22.44140625" style="21" customWidth="1"/>
    <col min="6919" max="7168" width="9.109375" style="21"/>
    <col min="7169" max="7169" width="12.33203125" style="21" bestFit="1" customWidth="1"/>
    <col min="7170" max="7170" width="13.33203125" style="21" customWidth="1"/>
    <col min="7171" max="7171" width="13" style="21" customWidth="1"/>
    <col min="7172" max="7172" width="23.88671875" style="21" customWidth="1"/>
    <col min="7173" max="7173" width="24.109375" style="21" customWidth="1"/>
    <col min="7174" max="7174" width="22.44140625" style="21" customWidth="1"/>
    <col min="7175" max="7424" width="9.109375" style="21"/>
    <col min="7425" max="7425" width="12.33203125" style="21" bestFit="1" customWidth="1"/>
    <col min="7426" max="7426" width="13.33203125" style="21" customWidth="1"/>
    <col min="7427" max="7427" width="13" style="21" customWidth="1"/>
    <col min="7428" max="7428" width="23.88671875" style="21" customWidth="1"/>
    <col min="7429" max="7429" width="24.109375" style="21" customWidth="1"/>
    <col min="7430" max="7430" width="22.44140625" style="21" customWidth="1"/>
    <col min="7431" max="7680" width="9.109375" style="21"/>
    <col min="7681" max="7681" width="12.33203125" style="21" bestFit="1" customWidth="1"/>
    <col min="7682" max="7682" width="13.33203125" style="21" customWidth="1"/>
    <col min="7683" max="7683" width="13" style="21" customWidth="1"/>
    <col min="7684" max="7684" width="23.88671875" style="21" customWidth="1"/>
    <col min="7685" max="7685" width="24.109375" style="21" customWidth="1"/>
    <col min="7686" max="7686" width="22.44140625" style="21" customWidth="1"/>
    <col min="7687" max="7936" width="9.109375" style="21"/>
    <col min="7937" max="7937" width="12.33203125" style="21" bestFit="1" customWidth="1"/>
    <col min="7938" max="7938" width="13.33203125" style="21" customWidth="1"/>
    <col min="7939" max="7939" width="13" style="21" customWidth="1"/>
    <col min="7940" max="7940" width="23.88671875" style="21" customWidth="1"/>
    <col min="7941" max="7941" width="24.109375" style="21" customWidth="1"/>
    <col min="7942" max="7942" width="22.44140625" style="21" customWidth="1"/>
    <col min="7943" max="8192" width="9.109375" style="21"/>
    <col min="8193" max="8193" width="12.33203125" style="21" bestFit="1" customWidth="1"/>
    <col min="8194" max="8194" width="13.33203125" style="21" customWidth="1"/>
    <col min="8195" max="8195" width="13" style="21" customWidth="1"/>
    <col min="8196" max="8196" width="23.88671875" style="21" customWidth="1"/>
    <col min="8197" max="8197" width="24.109375" style="21" customWidth="1"/>
    <col min="8198" max="8198" width="22.44140625" style="21" customWidth="1"/>
    <col min="8199" max="8448" width="9.109375" style="21"/>
    <col min="8449" max="8449" width="12.33203125" style="21" bestFit="1" customWidth="1"/>
    <col min="8450" max="8450" width="13.33203125" style="21" customWidth="1"/>
    <col min="8451" max="8451" width="13" style="21" customWidth="1"/>
    <col min="8452" max="8452" width="23.88671875" style="21" customWidth="1"/>
    <col min="8453" max="8453" width="24.109375" style="21" customWidth="1"/>
    <col min="8454" max="8454" width="22.44140625" style="21" customWidth="1"/>
    <col min="8455" max="8704" width="9.109375" style="21"/>
    <col min="8705" max="8705" width="12.33203125" style="21" bestFit="1" customWidth="1"/>
    <col min="8706" max="8706" width="13.33203125" style="21" customWidth="1"/>
    <col min="8707" max="8707" width="13" style="21" customWidth="1"/>
    <col min="8708" max="8708" width="23.88671875" style="21" customWidth="1"/>
    <col min="8709" max="8709" width="24.109375" style="21" customWidth="1"/>
    <col min="8710" max="8710" width="22.44140625" style="21" customWidth="1"/>
    <col min="8711" max="8960" width="9.109375" style="21"/>
    <col min="8961" max="8961" width="12.33203125" style="21" bestFit="1" customWidth="1"/>
    <col min="8962" max="8962" width="13.33203125" style="21" customWidth="1"/>
    <col min="8963" max="8963" width="13" style="21" customWidth="1"/>
    <col min="8964" max="8964" width="23.88671875" style="21" customWidth="1"/>
    <col min="8965" max="8965" width="24.109375" style="21" customWidth="1"/>
    <col min="8966" max="8966" width="22.44140625" style="21" customWidth="1"/>
    <col min="8967" max="9216" width="9.109375" style="21"/>
    <col min="9217" max="9217" width="12.33203125" style="21" bestFit="1" customWidth="1"/>
    <col min="9218" max="9218" width="13.33203125" style="21" customWidth="1"/>
    <col min="9219" max="9219" width="13" style="21" customWidth="1"/>
    <col min="9220" max="9220" width="23.88671875" style="21" customWidth="1"/>
    <col min="9221" max="9221" width="24.109375" style="21" customWidth="1"/>
    <col min="9222" max="9222" width="22.44140625" style="21" customWidth="1"/>
    <col min="9223" max="9472" width="9.109375" style="21"/>
    <col min="9473" max="9473" width="12.33203125" style="21" bestFit="1" customWidth="1"/>
    <col min="9474" max="9474" width="13.33203125" style="21" customWidth="1"/>
    <col min="9475" max="9475" width="13" style="21" customWidth="1"/>
    <col min="9476" max="9476" width="23.88671875" style="21" customWidth="1"/>
    <col min="9477" max="9477" width="24.109375" style="21" customWidth="1"/>
    <col min="9478" max="9478" width="22.44140625" style="21" customWidth="1"/>
    <col min="9479" max="9728" width="9.109375" style="21"/>
    <col min="9729" max="9729" width="12.33203125" style="21" bestFit="1" customWidth="1"/>
    <col min="9730" max="9730" width="13.33203125" style="21" customWidth="1"/>
    <col min="9731" max="9731" width="13" style="21" customWidth="1"/>
    <col min="9732" max="9732" width="23.88671875" style="21" customWidth="1"/>
    <col min="9733" max="9733" width="24.109375" style="21" customWidth="1"/>
    <col min="9734" max="9734" width="22.44140625" style="21" customWidth="1"/>
    <col min="9735" max="9984" width="9.109375" style="21"/>
    <col min="9985" max="9985" width="12.33203125" style="21" bestFit="1" customWidth="1"/>
    <col min="9986" max="9986" width="13.33203125" style="21" customWidth="1"/>
    <col min="9987" max="9987" width="13" style="21" customWidth="1"/>
    <col min="9988" max="9988" width="23.88671875" style="21" customWidth="1"/>
    <col min="9989" max="9989" width="24.109375" style="21" customWidth="1"/>
    <col min="9990" max="9990" width="22.44140625" style="21" customWidth="1"/>
    <col min="9991" max="10240" width="9.109375" style="21"/>
    <col min="10241" max="10241" width="12.33203125" style="21" bestFit="1" customWidth="1"/>
    <col min="10242" max="10242" width="13.33203125" style="21" customWidth="1"/>
    <col min="10243" max="10243" width="13" style="21" customWidth="1"/>
    <col min="10244" max="10244" width="23.88671875" style="21" customWidth="1"/>
    <col min="10245" max="10245" width="24.109375" style="21" customWidth="1"/>
    <col min="10246" max="10246" width="22.44140625" style="21" customWidth="1"/>
    <col min="10247" max="10496" width="9.109375" style="21"/>
    <col min="10497" max="10497" width="12.33203125" style="21" bestFit="1" customWidth="1"/>
    <col min="10498" max="10498" width="13.33203125" style="21" customWidth="1"/>
    <col min="10499" max="10499" width="13" style="21" customWidth="1"/>
    <col min="10500" max="10500" width="23.88671875" style="21" customWidth="1"/>
    <col min="10501" max="10501" width="24.109375" style="21" customWidth="1"/>
    <col min="10502" max="10502" width="22.44140625" style="21" customWidth="1"/>
    <col min="10503" max="10752" width="9.109375" style="21"/>
    <col min="10753" max="10753" width="12.33203125" style="21" bestFit="1" customWidth="1"/>
    <col min="10754" max="10754" width="13.33203125" style="21" customWidth="1"/>
    <col min="10755" max="10755" width="13" style="21" customWidth="1"/>
    <col min="10756" max="10756" width="23.88671875" style="21" customWidth="1"/>
    <col min="10757" max="10757" width="24.109375" style="21" customWidth="1"/>
    <col min="10758" max="10758" width="22.44140625" style="21" customWidth="1"/>
    <col min="10759" max="11008" width="9.109375" style="21"/>
    <col min="11009" max="11009" width="12.33203125" style="21" bestFit="1" customWidth="1"/>
    <col min="11010" max="11010" width="13.33203125" style="21" customWidth="1"/>
    <col min="11011" max="11011" width="13" style="21" customWidth="1"/>
    <col min="11012" max="11012" width="23.88671875" style="21" customWidth="1"/>
    <col min="11013" max="11013" width="24.109375" style="21" customWidth="1"/>
    <col min="11014" max="11014" width="22.44140625" style="21" customWidth="1"/>
    <col min="11015" max="11264" width="9.109375" style="21"/>
    <col min="11265" max="11265" width="12.33203125" style="21" bestFit="1" customWidth="1"/>
    <col min="11266" max="11266" width="13.33203125" style="21" customWidth="1"/>
    <col min="11267" max="11267" width="13" style="21" customWidth="1"/>
    <col min="11268" max="11268" width="23.88671875" style="21" customWidth="1"/>
    <col min="11269" max="11269" width="24.109375" style="21" customWidth="1"/>
    <col min="11270" max="11270" width="22.44140625" style="21" customWidth="1"/>
    <col min="11271" max="11520" width="9.109375" style="21"/>
    <col min="11521" max="11521" width="12.33203125" style="21" bestFit="1" customWidth="1"/>
    <col min="11522" max="11522" width="13.33203125" style="21" customWidth="1"/>
    <col min="11523" max="11523" width="13" style="21" customWidth="1"/>
    <col min="11524" max="11524" width="23.88671875" style="21" customWidth="1"/>
    <col min="11525" max="11525" width="24.109375" style="21" customWidth="1"/>
    <col min="11526" max="11526" width="22.44140625" style="21" customWidth="1"/>
    <col min="11527" max="11776" width="9.109375" style="21"/>
    <col min="11777" max="11777" width="12.33203125" style="21" bestFit="1" customWidth="1"/>
    <col min="11778" max="11778" width="13.33203125" style="21" customWidth="1"/>
    <col min="11779" max="11779" width="13" style="21" customWidth="1"/>
    <col min="11780" max="11780" width="23.88671875" style="21" customWidth="1"/>
    <col min="11781" max="11781" width="24.109375" style="21" customWidth="1"/>
    <col min="11782" max="11782" width="22.44140625" style="21" customWidth="1"/>
    <col min="11783" max="12032" width="9.109375" style="21"/>
    <col min="12033" max="12033" width="12.33203125" style="21" bestFit="1" customWidth="1"/>
    <col min="12034" max="12034" width="13.33203125" style="21" customWidth="1"/>
    <col min="12035" max="12035" width="13" style="21" customWidth="1"/>
    <col min="12036" max="12036" width="23.88671875" style="21" customWidth="1"/>
    <col min="12037" max="12037" width="24.109375" style="21" customWidth="1"/>
    <col min="12038" max="12038" width="22.44140625" style="21" customWidth="1"/>
    <col min="12039" max="12288" width="9.109375" style="21"/>
    <col min="12289" max="12289" width="12.33203125" style="21" bestFit="1" customWidth="1"/>
    <col min="12290" max="12290" width="13.33203125" style="21" customWidth="1"/>
    <col min="12291" max="12291" width="13" style="21" customWidth="1"/>
    <col min="12292" max="12292" width="23.88671875" style="21" customWidth="1"/>
    <col min="12293" max="12293" width="24.109375" style="21" customWidth="1"/>
    <col min="12294" max="12294" width="22.44140625" style="21" customWidth="1"/>
    <col min="12295" max="12544" width="9.109375" style="21"/>
    <col min="12545" max="12545" width="12.33203125" style="21" bestFit="1" customWidth="1"/>
    <col min="12546" max="12546" width="13.33203125" style="21" customWidth="1"/>
    <col min="12547" max="12547" width="13" style="21" customWidth="1"/>
    <col min="12548" max="12548" width="23.88671875" style="21" customWidth="1"/>
    <col min="12549" max="12549" width="24.109375" style="21" customWidth="1"/>
    <col min="12550" max="12550" width="22.44140625" style="21" customWidth="1"/>
    <col min="12551" max="12800" width="9.109375" style="21"/>
    <col min="12801" max="12801" width="12.33203125" style="21" bestFit="1" customWidth="1"/>
    <col min="12802" max="12802" width="13.33203125" style="21" customWidth="1"/>
    <col min="12803" max="12803" width="13" style="21" customWidth="1"/>
    <col min="12804" max="12804" width="23.88671875" style="21" customWidth="1"/>
    <col min="12805" max="12805" width="24.109375" style="21" customWidth="1"/>
    <col min="12806" max="12806" width="22.44140625" style="21" customWidth="1"/>
    <col min="12807" max="13056" width="9.109375" style="21"/>
    <col min="13057" max="13057" width="12.33203125" style="21" bestFit="1" customWidth="1"/>
    <col min="13058" max="13058" width="13.33203125" style="21" customWidth="1"/>
    <col min="13059" max="13059" width="13" style="21" customWidth="1"/>
    <col min="13060" max="13060" width="23.88671875" style="21" customWidth="1"/>
    <col min="13061" max="13061" width="24.109375" style="21" customWidth="1"/>
    <col min="13062" max="13062" width="22.44140625" style="21" customWidth="1"/>
    <col min="13063" max="13312" width="9.109375" style="21"/>
    <col min="13313" max="13313" width="12.33203125" style="21" bestFit="1" customWidth="1"/>
    <col min="13314" max="13314" width="13.33203125" style="21" customWidth="1"/>
    <col min="13315" max="13315" width="13" style="21" customWidth="1"/>
    <col min="13316" max="13316" width="23.88671875" style="21" customWidth="1"/>
    <col min="13317" max="13317" width="24.109375" style="21" customWidth="1"/>
    <col min="13318" max="13318" width="22.44140625" style="21" customWidth="1"/>
    <col min="13319" max="13568" width="9.109375" style="21"/>
    <col min="13569" max="13569" width="12.33203125" style="21" bestFit="1" customWidth="1"/>
    <col min="13570" max="13570" width="13.33203125" style="21" customWidth="1"/>
    <col min="13571" max="13571" width="13" style="21" customWidth="1"/>
    <col min="13572" max="13572" width="23.88671875" style="21" customWidth="1"/>
    <col min="13573" max="13573" width="24.109375" style="21" customWidth="1"/>
    <col min="13574" max="13574" width="22.44140625" style="21" customWidth="1"/>
    <col min="13575" max="13824" width="9.109375" style="21"/>
    <col min="13825" max="13825" width="12.33203125" style="21" bestFit="1" customWidth="1"/>
    <col min="13826" max="13826" width="13.33203125" style="21" customWidth="1"/>
    <col min="13827" max="13827" width="13" style="21" customWidth="1"/>
    <col min="13828" max="13828" width="23.88671875" style="21" customWidth="1"/>
    <col min="13829" max="13829" width="24.109375" style="21" customWidth="1"/>
    <col min="13830" max="13830" width="22.44140625" style="21" customWidth="1"/>
    <col min="13831" max="14080" width="9.109375" style="21"/>
    <col min="14081" max="14081" width="12.33203125" style="21" bestFit="1" customWidth="1"/>
    <col min="14082" max="14082" width="13.33203125" style="21" customWidth="1"/>
    <col min="14083" max="14083" width="13" style="21" customWidth="1"/>
    <col min="14084" max="14084" width="23.88671875" style="21" customWidth="1"/>
    <col min="14085" max="14085" width="24.109375" style="21" customWidth="1"/>
    <col min="14086" max="14086" width="22.44140625" style="21" customWidth="1"/>
    <col min="14087" max="14336" width="9.109375" style="21"/>
    <col min="14337" max="14337" width="12.33203125" style="21" bestFit="1" customWidth="1"/>
    <col min="14338" max="14338" width="13.33203125" style="21" customWidth="1"/>
    <col min="14339" max="14339" width="13" style="21" customWidth="1"/>
    <col min="14340" max="14340" width="23.88671875" style="21" customWidth="1"/>
    <col min="14341" max="14341" width="24.109375" style="21" customWidth="1"/>
    <col min="14342" max="14342" width="22.44140625" style="21" customWidth="1"/>
    <col min="14343" max="14592" width="9.109375" style="21"/>
    <col min="14593" max="14593" width="12.33203125" style="21" bestFit="1" customWidth="1"/>
    <col min="14594" max="14594" width="13.33203125" style="21" customWidth="1"/>
    <col min="14595" max="14595" width="13" style="21" customWidth="1"/>
    <col min="14596" max="14596" width="23.88671875" style="21" customWidth="1"/>
    <col min="14597" max="14597" width="24.109375" style="21" customWidth="1"/>
    <col min="14598" max="14598" width="22.44140625" style="21" customWidth="1"/>
    <col min="14599" max="14848" width="9.109375" style="21"/>
    <col min="14849" max="14849" width="12.33203125" style="21" bestFit="1" customWidth="1"/>
    <col min="14850" max="14850" width="13.33203125" style="21" customWidth="1"/>
    <col min="14851" max="14851" width="13" style="21" customWidth="1"/>
    <col min="14852" max="14852" width="23.88671875" style="21" customWidth="1"/>
    <col min="14853" max="14853" width="24.109375" style="21" customWidth="1"/>
    <col min="14854" max="14854" width="22.44140625" style="21" customWidth="1"/>
    <col min="14855" max="15104" width="9.109375" style="21"/>
    <col min="15105" max="15105" width="12.33203125" style="21" bestFit="1" customWidth="1"/>
    <col min="15106" max="15106" width="13.33203125" style="21" customWidth="1"/>
    <col min="15107" max="15107" width="13" style="21" customWidth="1"/>
    <col min="15108" max="15108" width="23.88671875" style="21" customWidth="1"/>
    <col min="15109" max="15109" width="24.109375" style="21" customWidth="1"/>
    <col min="15110" max="15110" width="22.44140625" style="21" customWidth="1"/>
    <col min="15111" max="15360" width="9.109375" style="21"/>
    <col min="15361" max="15361" width="12.33203125" style="21" bestFit="1" customWidth="1"/>
    <col min="15362" max="15362" width="13.33203125" style="21" customWidth="1"/>
    <col min="15363" max="15363" width="13" style="21" customWidth="1"/>
    <col min="15364" max="15364" width="23.88671875" style="21" customWidth="1"/>
    <col min="15365" max="15365" width="24.109375" style="21" customWidth="1"/>
    <col min="15366" max="15366" width="22.44140625" style="21" customWidth="1"/>
    <col min="15367" max="15616" width="9.109375" style="21"/>
    <col min="15617" max="15617" width="12.33203125" style="21" bestFit="1" customWidth="1"/>
    <col min="15618" max="15618" width="13.33203125" style="21" customWidth="1"/>
    <col min="15619" max="15619" width="13" style="21" customWidth="1"/>
    <col min="15620" max="15620" width="23.88671875" style="21" customWidth="1"/>
    <col min="15621" max="15621" width="24.109375" style="21" customWidth="1"/>
    <col min="15622" max="15622" width="22.44140625" style="21" customWidth="1"/>
    <col min="15623" max="15872" width="9.109375" style="21"/>
    <col min="15873" max="15873" width="12.33203125" style="21" bestFit="1" customWidth="1"/>
    <col min="15874" max="15874" width="13.33203125" style="21" customWidth="1"/>
    <col min="15875" max="15875" width="13" style="21" customWidth="1"/>
    <col min="15876" max="15876" width="23.88671875" style="21" customWidth="1"/>
    <col min="15877" max="15877" width="24.109375" style="21" customWidth="1"/>
    <col min="15878" max="15878" width="22.44140625" style="21" customWidth="1"/>
    <col min="15879" max="16128" width="9.109375" style="21"/>
    <col min="16129" max="16129" width="12.33203125" style="21" bestFit="1" customWidth="1"/>
    <col min="16130" max="16130" width="13.33203125" style="21" customWidth="1"/>
    <col min="16131" max="16131" width="13" style="21" customWidth="1"/>
    <col min="16132" max="16132" width="23.88671875" style="21" customWidth="1"/>
    <col min="16133" max="16133" width="24.109375" style="21" customWidth="1"/>
    <col min="16134" max="16134" width="22.44140625" style="21" customWidth="1"/>
    <col min="16135" max="16384" width="9.109375" style="21"/>
  </cols>
  <sheetData>
    <row r="1" spans="1:5" s="19" customFormat="1" ht="51.75" customHeight="1" x14ac:dyDescent="0.3">
      <c r="A1" s="70" t="s">
        <v>31443</v>
      </c>
      <c r="B1" s="71"/>
      <c r="C1" s="71"/>
      <c r="D1" s="71"/>
      <c r="E1" s="72"/>
    </row>
    <row r="2" spans="1:5" s="35" customFormat="1" ht="23.25" customHeight="1" x14ac:dyDescent="0.3">
      <c r="A2" s="73" t="s">
        <v>31444</v>
      </c>
      <c r="B2" s="74"/>
      <c r="C2" s="74"/>
      <c r="D2" s="74"/>
      <c r="E2" s="75"/>
    </row>
    <row r="3" spans="1:5" ht="28.5" customHeight="1" x14ac:dyDescent="0.3">
      <c r="A3" s="20" t="s">
        <v>31438</v>
      </c>
      <c r="B3" s="20" t="s">
        <v>31401</v>
      </c>
      <c r="C3" s="20" t="s">
        <v>31445</v>
      </c>
      <c r="D3" s="20" t="s">
        <v>31446</v>
      </c>
      <c r="E3" s="36" t="s">
        <v>31447</v>
      </c>
    </row>
    <row r="4" spans="1:5" x14ac:dyDescent="0.3">
      <c r="B4" s="38">
        <v>86328</v>
      </c>
      <c r="C4" s="38" t="s">
        <v>31448</v>
      </c>
      <c r="D4" s="39">
        <v>43931</v>
      </c>
      <c r="E4" s="40" t="s">
        <v>31493</v>
      </c>
    </row>
    <row r="5" spans="1:5" x14ac:dyDescent="0.3">
      <c r="B5" s="38">
        <v>86413</v>
      </c>
      <c r="C5" s="38" t="s">
        <v>31448</v>
      </c>
      <c r="D5" s="39">
        <v>44082</v>
      </c>
      <c r="E5" s="40" t="s">
        <v>31493</v>
      </c>
    </row>
    <row r="6" spans="1:5" x14ac:dyDescent="0.3">
      <c r="B6" s="38">
        <v>86408</v>
      </c>
      <c r="C6" s="38" t="s">
        <v>31448</v>
      </c>
      <c r="D6" s="39">
        <v>44053</v>
      </c>
      <c r="E6" s="40" t="s">
        <v>31493</v>
      </c>
    </row>
    <row r="7" spans="1:5" x14ac:dyDescent="0.3">
      <c r="B7" s="38">
        <v>86409</v>
      </c>
      <c r="C7" s="38" t="s">
        <v>31448</v>
      </c>
      <c r="D7" s="39">
        <v>44053</v>
      </c>
      <c r="E7" s="40" t="s">
        <v>31493</v>
      </c>
    </row>
    <row r="8" spans="1:5" x14ac:dyDescent="0.3">
      <c r="B8" s="38">
        <v>86769</v>
      </c>
      <c r="C8" s="38" t="s">
        <v>31448</v>
      </c>
      <c r="D8" s="39">
        <v>43931</v>
      </c>
      <c r="E8" s="40" t="s">
        <v>31493</v>
      </c>
    </row>
    <row r="9" spans="1:5" x14ac:dyDescent="0.3">
      <c r="B9" s="38">
        <v>87426</v>
      </c>
      <c r="C9" s="38" t="s">
        <v>31448</v>
      </c>
      <c r="D9" s="39">
        <v>44007</v>
      </c>
      <c r="E9" s="40" t="s">
        <v>31493</v>
      </c>
    </row>
    <row r="10" spans="1:5" x14ac:dyDescent="0.3">
      <c r="B10" s="38">
        <v>87428</v>
      </c>
      <c r="C10" s="38" t="s">
        <v>31448</v>
      </c>
      <c r="D10" s="39">
        <v>44145</v>
      </c>
      <c r="E10" s="40" t="s">
        <v>31493</v>
      </c>
    </row>
    <row r="11" spans="1:5" x14ac:dyDescent="0.3">
      <c r="B11" s="38">
        <v>87635</v>
      </c>
      <c r="C11" s="38" t="s">
        <v>31448</v>
      </c>
      <c r="D11" s="39">
        <v>43903</v>
      </c>
      <c r="E11" s="40" t="s">
        <v>31493</v>
      </c>
    </row>
    <row r="12" spans="1:5" x14ac:dyDescent="0.3">
      <c r="B12" s="38">
        <v>87636</v>
      </c>
      <c r="C12" s="38" t="s">
        <v>31448</v>
      </c>
      <c r="D12" s="39">
        <v>44110</v>
      </c>
      <c r="E12" s="40" t="s">
        <v>31493</v>
      </c>
    </row>
    <row r="13" spans="1:5" x14ac:dyDescent="0.3">
      <c r="B13" s="38">
        <v>87637</v>
      </c>
      <c r="C13" s="38" t="s">
        <v>31448</v>
      </c>
      <c r="D13" s="39">
        <v>44110</v>
      </c>
      <c r="E13" s="40" t="s">
        <v>31493</v>
      </c>
    </row>
    <row r="14" spans="1:5" x14ac:dyDescent="0.3">
      <c r="B14" s="38">
        <v>87811</v>
      </c>
      <c r="C14" s="38" t="s">
        <v>31448</v>
      </c>
      <c r="D14" s="39">
        <v>44110</v>
      </c>
      <c r="E14" s="40" t="s">
        <v>31493</v>
      </c>
    </row>
    <row r="15" spans="1:5" x14ac:dyDescent="0.3">
      <c r="B15" s="38" t="s">
        <v>89</v>
      </c>
      <c r="C15" s="38" t="s">
        <v>31448</v>
      </c>
      <c r="D15" s="39">
        <v>43891</v>
      </c>
      <c r="E15" s="40" t="s">
        <v>31493</v>
      </c>
    </row>
    <row r="16" spans="1:5" x14ac:dyDescent="0.3">
      <c r="B16" s="34" t="s">
        <v>14707</v>
      </c>
      <c r="C16" s="38"/>
      <c r="D16" s="39" t="s">
        <v>31494</v>
      </c>
      <c r="E16" s="40" t="s">
        <v>31493</v>
      </c>
    </row>
    <row r="17" spans="2:5" x14ac:dyDescent="0.3">
      <c r="B17" s="34" t="s">
        <v>14709</v>
      </c>
      <c r="C17" s="38"/>
      <c r="D17" s="39" t="s">
        <v>31494</v>
      </c>
      <c r="E17" s="40" t="s">
        <v>31493</v>
      </c>
    </row>
    <row r="18" spans="2:5" x14ac:dyDescent="0.3">
      <c r="B18" s="34" t="s">
        <v>14711</v>
      </c>
      <c r="C18" s="38"/>
      <c r="D18" s="39" t="s">
        <v>31494</v>
      </c>
      <c r="E18" s="40" t="s">
        <v>31493</v>
      </c>
    </row>
    <row r="19" spans="2:5" x14ac:dyDescent="0.3">
      <c r="B19" s="34" t="s">
        <v>14713</v>
      </c>
      <c r="C19" s="38"/>
      <c r="D19" s="39" t="s">
        <v>31494</v>
      </c>
      <c r="E19" s="40" t="s">
        <v>31493</v>
      </c>
    </row>
    <row r="20" spans="2:5" x14ac:dyDescent="0.3">
      <c r="B20" s="34" t="s">
        <v>14715</v>
      </c>
      <c r="C20" s="38"/>
      <c r="D20" s="39" t="s">
        <v>31494</v>
      </c>
      <c r="E20" s="40" t="s">
        <v>31493</v>
      </c>
    </row>
    <row r="21" spans="2:5" x14ac:dyDescent="0.3">
      <c r="B21" s="38" t="s">
        <v>7789</v>
      </c>
      <c r="C21" s="38" t="s">
        <v>31448</v>
      </c>
      <c r="D21" s="39">
        <v>43891</v>
      </c>
      <c r="E21" s="40" t="s">
        <v>31493</v>
      </c>
    </row>
    <row r="22" spans="2:5" x14ac:dyDescent="0.3">
      <c r="B22" s="38" t="s">
        <v>7791</v>
      </c>
      <c r="C22" s="38" t="s">
        <v>31448</v>
      </c>
      <c r="D22" s="39">
        <v>43891</v>
      </c>
      <c r="E22" s="40" t="s">
        <v>31493</v>
      </c>
    </row>
    <row r="23" spans="2:5" x14ac:dyDescent="0.3">
      <c r="B23" s="38" t="s">
        <v>31456</v>
      </c>
      <c r="C23" s="38" t="s">
        <v>31448</v>
      </c>
      <c r="D23" s="39">
        <v>43865</v>
      </c>
      <c r="E23" s="40" t="s">
        <v>31493</v>
      </c>
    </row>
    <row r="24" spans="2:5" x14ac:dyDescent="0.3">
      <c r="B24" s="38" t="s">
        <v>31457</v>
      </c>
      <c r="C24" s="38" t="s">
        <v>31448</v>
      </c>
      <c r="D24" s="39">
        <v>43865</v>
      </c>
      <c r="E24" s="40" t="s">
        <v>31493</v>
      </c>
    </row>
    <row r="25" spans="2:5" x14ac:dyDescent="0.3">
      <c r="B25" s="24" t="s">
        <v>31450</v>
      </c>
      <c r="E25" s="37" t="s">
        <v>31449</v>
      </c>
    </row>
    <row r="26" spans="2:5" x14ac:dyDescent="0.3">
      <c r="B26" s="24" t="s">
        <v>31451</v>
      </c>
      <c r="E26" s="37" t="s">
        <v>31449</v>
      </c>
    </row>
    <row r="27" spans="2:5" x14ac:dyDescent="0.3">
      <c r="B27" s="24" t="s">
        <v>31452</v>
      </c>
      <c r="E27" s="37" t="s">
        <v>31449</v>
      </c>
    </row>
    <row r="28" spans="2:5" x14ac:dyDescent="0.3">
      <c r="B28" s="24">
        <v>98966</v>
      </c>
      <c r="C28" s="24" t="s">
        <v>31448</v>
      </c>
      <c r="D28" s="23">
        <v>43922</v>
      </c>
      <c r="E28" s="37" t="s">
        <v>31449</v>
      </c>
    </row>
    <row r="29" spans="2:5" x14ac:dyDescent="0.3">
      <c r="B29" s="24">
        <v>98967</v>
      </c>
      <c r="C29" s="24" t="s">
        <v>31448</v>
      </c>
      <c r="D29" s="23">
        <v>43922</v>
      </c>
      <c r="E29" s="37" t="s">
        <v>31449</v>
      </c>
    </row>
    <row r="30" spans="2:5" x14ac:dyDescent="0.3">
      <c r="B30" s="24">
        <v>98968</v>
      </c>
      <c r="C30" s="24" t="s">
        <v>31448</v>
      </c>
      <c r="D30" s="23">
        <v>43922</v>
      </c>
      <c r="E30" s="37" t="s">
        <v>31449</v>
      </c>
    </row>
    <row r="31" spans="2:5" x14ac:dyDescent="0.3">
      <c r="B31" s="24">
        <v>99001</v>
      </c>
      <c r="C31" s="24" t="s">
        <v>31448</v>
      </c>
      <c r="D31" s="23">
        <v>43831</v>
      </c>
      <c r="E31" s="37" t="s">
        <v>31449</v>
      </c>
    </row>
    <row r="32" spans="2:5" x14ac:dyDescent="0.3">
      <c r="B32" s="24">
        <v>99072</v>
      </c>
      <c r="C32" s="24" t="s">
        <v>31448</v>
      </c>
      <c r="D32" s="23">
        <v>44082</v>
      </c>
      <c r="E32" s="37" t="s">
        <v>31449</v>
      </c>
    </row>
    <row r="33" spans="2:5" x14ac:dyDescent="0.3">
      <c r="B33" s="24" t="s">
        <v>10349</v>
      </c>
      <c r="D33" s="23">
        <v>43943</v>
      </c>
      <c r="E33" s="37" t="s">
        <v>31449</v>
      </c>
    </row>
    <row r="34" spans="2:5" x14ac:dyDescent="0.3">
      <c r="B34" s="24" t="s">
        <v>23340</v>
      </c>
      <c r="D34" s="23" t="s">
        <v>31495</v>
      </c>
      <c r="E34" s="37" t="s">
        <v>31449</v>
      </c>
    </row>
    <row r="35" spans="2:5" x14ac:dyDescent="0.3">
      <c r="B35" s="24" t="s">
        <v>31453</v>
      </c>
      <c r="D35" s="23">
        <v>43915</v>
      </c>
      <c r="E35" s="37" t="s">
        <v>31449</v>
      </c>
    </row>
    <row r="36" spans="2:5" x14ac:dyDescent="0.3">
      <c r="B36" s="24">
        <v>99429</v>
      </c>
      <c r="C36" s="24" t="s">
        <v>31448</v>
      </c>
      <c r="D36" s="23">
        <v>43922</v>
      </c>
      <c r="E36" s="37" t="s">
        <v>31449</v>
      </c>
    </row>
    <row r="37" spans="2:5" x14ac:dyDescent="0.3">
      <c r="B37" s="24">
        <v>99600</v>
      </c>
      <c r="C37" s="24" t="s">
        <v>31448</v>
      </c>
      <c r="D37" s="23">
        <v>43831</v>
      </c>
      <c r="E37" s="37" t="s">
        <v>31449</v>
      </c>
    </row>
    <row r="38" spans="2:5" x14ac:dyDescent="0.3">
      <c r="B38" s="24" t="s">
        <v>31458</v>
      </c>
      <c r="C38" s="24" t="s">
        <v>31448</v>
      </c>
      <c r="D38" s="23">
        <v>43935</v>
      </c>
      <c r="E38" s="37">
        <v>91.6</v>
      </c>
    </row>
    <row r="39" spans="2:5" x14ac:dyDescent="0.3">
      <c r="B39" s="24" t="s">
        <v>31459</v>
      </c>
      <c r="C39" s="24" t="s">
        <v>31448</v>
      </c>
      <c r="D39" s="23">
        <v>43935</v>
      </c>
      <c r="E39" s="37">
        <v>91.6</v>
      </c>
    </row>
    <row r="40" spans="2:5" x14ac:dyDescent="0.3">
      <c r="B40" s="24">
        <v>99443</v>
      </c>
      <c r="C40" s="24" t="s">
        <v>31448</v>
      </c>
      <c r="D40" s="23">
        <v>43831</v>
      </c>
      <c r="E40" s="37">
        <v>45.2</v>
      </c>
    </row>
    <row r="41" spans="2:5" x14ac:dyDescent="0.3">
      <c r="B41" s="24">
        <v>99423</v>
      </c>
      <c r="C41" s="24" t="s">
        <v>31448</v>
      </c>
      <c r="D41" s="23">
        <v>43831</v>
      </c>
      <c r="E41" s="37">
        <v>42.05</v>
      </c>
    </row>
    <row r="42" spans="2:5" x14ac:dyDescent="0.3">
      <c r="B42" s="24">
        <v>99442</v>
      </c>
      <c r="C42" s="24" t="s">
        <v>31448</v>
      </c>
      <c r="D42" s="23">
        <v>43831</v>
      </c>
      <c r="E42" s="37">
        <v>29.4</v>
      </c>
    </row>
    <row r="43" spans="2:5" x14ac:dyDescent="0.3">
      <c r="B43" s="24">
        <v>99422</v>
      </c>
      <c r="C43" s="24" t="s">
        <v>31448</v>
      </c>
      <c r="D43" s="23">
        <v>43831</v>
      </c>
      <c r="E43" s="37">
        <v>27.35</v>
      </c>
    </row>
    <row r="44" spans="2:5" x14ac:dyDescent="0.3">
      <c r="B44" s="24" t="s">
        <v>31455</v>
      </c>
      <c r="C44" s="24" t="s">
        <v>31448</v>
      </c>
      <c r="D44" s="23">
        <v>43891</v>
      </c>
      <c r="E44" s="37">
        <v>24.63</v>
      </c>
    </row>
    <row r="45" spans="2:5" x14ac:dyDescent="0.3">
      <c r="B45" s="24">
        <v>99451</v>
      </c>
      <c r="C45" s="24" t="s">
        <v>31448</v>
      </c>
      <c r="D45" s="23">
        <v>43917</v>
      </c>
      <c r="E45" s="37">
        <v>21</v>
      </c>
    </row>
    <row r="46" spans="2:5" x14ac:dyDescent="0.3">
      <c r="B46" s="24">
        <v>99441</v>
      </c>
      <c r="C46" s="24" t="s">
        <v>31448</v>
      </c>
      <c r="D46" s="23">
        <v>43831</v>
      </c>
      <c r="E46" s="37">
        <v>14.8</v>
      </c>
    </row>
    <row r="47" spans="2:5" x14ac:dyDescent="0.3">
      <c r="B47" s="24">
        <v>99421</v>
      </c>
      <c r="C47" s="24" t="s">
        <v>31448</v>
      </c>
      <c r="D47" s="23">
        <v>43831</v>
      </c>
      <c r="E47" s="37">
        <v>13.77</v>
      </c>
    </row>
    <row r="48" spans="2:5" x14ac:dyDescent="0.3">
      <c r="B48" s="24">
        <v>99050</v>
      </c>
      <c r="C48" s="24" t="s">
        <v>31448</v>
      </c>
      <c r="D48" s="23">
        <v>43945</v>
      </c>
      <c r="E48" s="37">
        <v>10</v>
      </c>
    </row>
    <row r="49" spans="2:5" x14ac:dyDescent="0.3">
      <c r="B49" s="24" t="s">
        <v>31454</v>
      </c>
      <c r="C49" s="24" t="s">
        <v>31448</v>
      </c>
      <c r="D49" s="23">
        <v>43831</v>
      </c>
      <c r="E49" s="37">
        <v>7.4</v>
      </c>
    </row>
    <row r="50" spans="2:5" x14ac:dyDescent="0.3">
      <c r="B50" s="24">
        <v>99051</v>
      </c>
      <c r="C50" s="24" t="s">
        <v>31448</v>
      </c>
      <c r="D50" s="23">
        <v>43945</v>
      </c>
      <c r="E50" s="37">
        <v>5</v>
      </c>
    </row>
  </sheetData>
  <autoFilter ref="A3:E3" xr:uid="{00000000-0009-0000-0000-000003000000}">
    <sortState xmlns:xlrd2="http://schemas.microsoft.com/office/spreadsheetml/2017/richdata2" ref="A4:E44">
      <sortCondition ref="B3"/>
    </sortState>
  </autoFilter>
  <mergeCells count="2">
    <mergeCell ref="A1:E1"/>
    <mergeCell ref="A2:E2"/>
  </mergeCells>
  <conditionalFormatting sqref="B3">
    <cfRule type="duplicateValues" dxfId="6" priority="6"/>
  </conditionalFormatting>
  <conditionalFormatting sqref="A3">
    <cfRule type="duplicateValues" dxfId="5" priority="4"/>
  </conditionalFormatting>
  <conditionalFormatting sqref="A3">
    <cfRule type="duplicateValues" dxfId="4" priority="5"/>
  </conditionalFormatting>
  <conditionalFormatting sqref="B42:B64717 B3:B36">
    <cfRule type="duplicateValues" dxfId="3" priority="7"/>
  </conditionalFormatting>
  <conditionalFormatting sqref="B42:B65536 B1:B36">
    <cfRule type="duplicateValues" dxfId="2" priority="3" stopIfTrue="1"/>
  </conditionalFormatting>
  <conditionalFormatting sqref="B37:B41">
    <cfRule type="duplicateValues" dxfId="1" priority="2"/>
  </conditionalFormatting>
  <conditionalFormatting sqref="B37:B41">
    <cfRule type="duplicateValues" dxfId="0" priority="1" stopIfTrue="1"/>
  </conditionalFormatting>
  <hyperlinks>
    <hyperlink ref="A2" r:id="rId1" location="c" display="https://www.hca.wa.gov/billers-providers-partners/prior-authorization-claims-and-billing/provider-billing-guides-and-fee-schedules#c" xr:uid="{00000000-0004-0000-0300-000000000000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"/>
  <sheetViews>
    <sheetView workbookViewId="0">
      <selection activeCell="D9" sqref="D9"/>
    </sheetView>
  </sheetViews>
  <sheetFormatPr defaultRowHeight="14.4" x14ac:dyDescent="0.3"/>
  <cols>
    <col min="1" max="1" width="9.109375" customWidth="1"/>
    <col min="5" max="5" width="6.88671875" customWidth="1"/>
  </cols>
  <sheetData>
    <row r="1" spans="1:5" ht="33.6" x14ac:dyDescent="0.3">
      <c r="A1" s="76" t="s">
        <v>31473</v>
      </c>
      <c r="B1" s="76"/>
      <c r="C1" s="76"/>
      <c r="D1" s="76"/>
      <c r="E1" s="76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OCT2020_OPPS_FS</vt:lpstr>
      <vt:lpstr>LEGEND</vt:lpstr>
      <vt:lpstr>WHAT'S_CHANGED</vt:lpstr>
      <vt:lpstr>COVID19_FS</vt:lpstr>
      <vt:lpstr>FEE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Outpatient Prospective Payment Systems (OPPS) fee schedule effective October 1, 2020</dc:title>
  <dc:creator>WA State Health Care Authority</dc:creator>
  <cp:lastModifiedBy>Huynh, Tracy T. (HCA)</cp:lastModifiedBy>
  <dcterms:created xsi:type="dcterms:W3CDTF">2020-10-07T20:13:13Z</dcterms:created>
  <dcterms:modified xsi:type="dcterms:W3CDTF">2021-02-04T14:26:52Z</dcterms:modified>
</cp:coreProperties>
</file>